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\Desktop\vis\project2-12132019\"/>
    </mc:Choice>
  </mc:AlternateContent>
  <xr:revisionPtr revIDLastSave="0" documentId="8_{34BD8B5A-0166-40A3-87D5-AF6E0B91C780}" xr6:coauthVersionLast="45" xr6:coauthVersionMax="45" xr10:uidLastSave="{00000000-0000-0000-0000-000000000000}"/>
  <bookViews>
    <workbookView xWindow="-108" yWindow="-108" windowWidth="23256" windowHeight="12576" xr2:uid="{71FA7F96-AF8B-4A39-8294-7C5335E7621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C6" i="1"/>
  <c r="C5" i="1"/>
  <c r="C4" i="1"/>
  <c r="C3" i="1"/>
  <c r="C2" i="1"/>
  <c r="C8" i="1" l="1"/>
  <c r="A9" i="1"/>
  <c r="C7" i="1"/>
  <c r="C9" i="1" l="1"/>
  <c r="A10" i="1"/>
  <c r="C10" i="1" l="1"/>
  <c r="A11" i="1"/>
  <c r="A12" i="1" l="1"/>
  <c r="C11" i="1"/>
  <c r="C12" i="1" l="1"/>
  <c r="A13" i="1"/>
  <c r="C13" i="1" l="1"/>
  <c r="A14" i="1"/>
  <c r="C14" i="1" l="1"/>
  <c r="A15" i="1"/>
  <c r="A16" i="1" l="1"/>
  <c r="C15" i="1"/>
  <c r="C16" i="1" l="1"/>
  <c r="A17" i="1"/>
  <c r="C17" i="1" l="1"/>
  <c r="A18" i="1"/>
  <c r="C18" i="1" l="1"/>
  <c r="A19" i="1"/>
  <c r="A20" i="1" l="1"/>
  <c r="C19" i="1"/>
  <c r="C20" i="1" l="1"/>
  <c r="A21" i="1"/>
  <c r="C21" i="1" l="1"/>
  <c r="A22" i="1"/>
  <c r="C22" i="1" l="1"/>
  <c r="A23" i="1"/>
  <c r="A24" i="1" l="1"/>
  <c r="C23" i="1"/>
  <c r="C24" i="1" l="1"/>
  <c r="A25" i="1"/>
  <c r="C25" i="1" l="1"/>
  <c r="A26" i="1"/>
  <c r="A27" i="1" l="1"/>
  <c r="C26" i="1"/>
  <c r="A28" i="1" l="1"/>
  <c r="C27" i="1"/>
  <c r="C28" i="1" l="1"/>
  <c r="A29" i="1"/>
  <c r="C29" i="1" l="1"/>
  <c r="A30" i="1"/>
  <c r="C30" i="1" l="1"/>
  <c r="A31" i="1"/>
  <c r="A32" i="1" l="1"/>
  <c r="C31" i="1"/>
  <c r="C32" i="1" l="1"/>
  <c r="A33" i="1"/>
  <c r="C33" i="1" l="1"/>
  <c r="A34" i="1"/>
  <c r="C34" i="1" l="1"/>
  <c r="A35" i="1"/>
  <c r="A36" i="1" l="1"/>
  <c r="C35" i="1"/>
  <c r="C36" i="1" l="1"/>
  <c r="A37" i="1"/>
  <c r="C37" i="1" l="1"/>
  <c r="A38" i="1"/>
  <c r="C38" i="1" l="1"/>
  <c r="A39" i="1"/>
  <c r="A40" i="1" l="1"/>
  <c r="C39" i="1"/>
  <c r="C40" i="1" l="1"/>
  <c r="A41" i="1"/>
  <c r="C41" i="1" s="1"/>
</calcChain>
</file>

<file path=xl/sharedStrings.xml><?xml version="1.0" encoding="utf-8"?>
<sst xmlns="http://schemas.openxmlformats.org/spreadsheetml/2006/main" count="3" uniqueCount="3">
  <si>
    <t>pricelow</t>
  </si>
  <si>
    <t>pricehigh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</si>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</sst>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_NYC_2019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_NYC_2019"/>
    </sheetNames>
    <sheetDataSet>
      <sheetData sheetId="0">
        <row r="2">
          <cell r="J2">
            <v>55</v>
          </cell>
        </row>
        <row r="3">
          <cell r="J3">
            <v>250</v>
          </cell>
        </row>
        <row r="4">
          <cell r="J4">
            <v>249</v>
          </cell>
        </row>
        <row r="5">
          <cell r="J5">
            <v>90</v>
          </cell>
        </row>
        <row r="6">
          <cell r="J6">
            <v>140</v>
          </cell>
        </row>
        <row r="7">
          <cell r="J7">
            <v>100</v>
          </cell>
        </row>
        <row r="8">
          <cell r="J8">
            <v>299</v>
          </cell>
        </row>
        <row r="9">
          <cell r="J9">
            <v>200</v>
          </cell>
        </row>
        <row r="10">
          <cell r="J10">
            <v>125</v>
          </cell>
        </row>
        <row r="11">
          <cell r="J11">
            <v>65</v>
          </cell>
        </row>
        <row r="12">
          <cell r="J12">
            <v>195</v>
          </cell>
        </row>
        <row r="13">
          <cell r="J13">
            <v>80</v>
          </cell>
        </row>
        <row r="14">
          <cell r="J14">
            <v>125</v>
          </cell>
        </row>
        <row r="15">
          <cell r="J15">
            <v>90</v>
          </cell>
        </row>
        <row r="16">
          <cell r="J16">
            <v>250</v>
          </cell>
        </row>
        <row r="17">
          <cell r="J17">
            <v>250</v>
          </cell>
        </row>
        <row r="18">
          <cell r="J18">
            <v>60</v>
          </cell>
        </row>
        <row r="19">
          <cell r="J19">
            <v>175</v>
          </cell>
        </row>
        <row r="20">
          <cell r="J20">
            <v>145</v>
          </cell>
        </row>
        <row r="21">
          <cell r="J21">
            <v>100</v>
          </cell>
        </row>
        <row r="22">
          <cell r="J22">
            <v>140</v>
          </cell>
        </row>
        <row r="23">
          <cell r="J23">
            <v>700</v>
          </cell>
        </row>
        <row r="24">
          <cell r="J24">
            <v>75</v>
          </cell>
        </row>
        <row r="25">
          <cell r="J25">
            <v>350</v>
          </cell>
        </row>
        <row r="26">
          <cell r="J26">
            <v>200</v>
          </cell>
        </row>
        <row r="27">
          <cell r="J27">
            <v>95</v>
          </cell>
        </row>
        <row r="28">
          <cell r="J28">
            <v>65</v>
          </cell>
        </row>
        <row r="29">
          <cell r="J29">
            <v>55</v>
          </cell>
        </row>
        <row r="30">
          <cell r="J30">
            <v>68</v>
          </cell>
        </row>
        <row r="31">
          <cell r="J31">
            <v>115</v>
          </cell>
        </row>
        <row r="32">
          <cell r="J32">
            <v>80</v>
          </cell>
        </row>
        <row r="33">
          <cell r="J33">
            <v>150</v>
          </cell>
        </row>
        <row r="34">
          <cell r="J34">
            <v>215</v>
          </cell>
        </row>
        <row r="35">
          <cell r="J35">
            <v>165</v>
          </cell>
        </row>
        <row r="36">
          <cell r="J36">
            <v>187</v>
          </cell>
        </row>
        <row r="37">
          <cell r="J37">
            <v>150</v>
          </cell>
        </row>
        <row r="38">
          <cell r="J38">
            <v>150</v>
          </cell>
        </row>
        <row r="39">
          <cell r="J39">
            <v>263</v>
          </cell>
        </row>
        <row r="40">
          <cell r="J40">
            <v>160</v>
          </cell>
        </row>
        <row r="41">
          <cell r="J41">
            <v>160</v>
          </cell>
        </row>
        <row r="42">
          <cell r="J42">
            <v>170</v>
          </cell>
        </row>
        <row r="43">
          <cell r="J43">
            <v>250</v>
          </cell>
        </row>
        <row r="44">
          <cell r="J44">
            <v>225</v>
          </cell>
        </row>
        <row r="45">
          <cell r="J45">
            <v>175</v>
          </cell>
        </row>
        <row r="46">
          <cell r="J46">
            <v>300</v>
          </cell>
        </row>
        <row r="47">
          <cell r="J47">
            <v>69</v>
          </cell>
        </row>
        <row r="48">
          <cell r="J48">
            <v>85</v>
          </cell>
        </row>
        <row r="49">
          <cell r="J49">
            <v>138</v>
          </cell>
        </row>
        <row r="50">
          <cell r="J50">
            <v>175</v>
          </cell>
        </row>
        <row r="51">
          <cell r="J51">
            <v>120</v>
          </cell>
        </row>
        <row r="52">
          <cell r="J52">
            <v>125</v>
          </cell>
        </row>
        <row r="53">
          <cell r="J53">
            <v>195</v>
          </cell>
        </row>
        <row r="54">
          <cell r="J54">
            <v>149</v>
          </cell>
        </row>
        <row r="55">
          <cell r="J55">
            <v>270</v>
          </cell>
        </row>
        <row r="56">
          <cell r="J56">
            <v>75</v>
          </cell>
        </row>
        <row r="57">
          <cell r="J57">
            <v>100</v>
          </cell>
        </row>
        <row r="58">
          <cell r="J58">
            <v>100</v>
          </cell>
        </row>
        <row r="59">
          <cell r="J59">
            <v>75</v>
          </cell>
        </row>
        <row r="60">
          <cell r="J60">
            <v>145</v>
          </cell>
        </row>
        <row r="61">
          <cell r="J61">
            <v>100</v>
          </cell>
        </row>
        <row r="62">
          <cell r="J62">
            <v>99</v>
          </cell>
        </row>
        <row r="63">
          <cell r="J63">
            <v>169</v>
          </cell>
        </row>
        <row r="64">
          <cell r="J64">
            <v>160</v>
          </cell>
        </row>
        <row r="65">
          <cell r="J65">
            <v>47</v>
          </cell>
        </row>
        <row r="66">
          <cell r="J66">
            <v>125</v>
          </cell>
        </row>
        <row r="67">
          <cell r="J67">
            <v>290</v>
          </cell>
        </row>
        <row r="68">
          <cell r="J68">
            <v>5000</v>
          </cell>
        </row>
        <row r="69">
          <cell r="J69">
            <v>375</v>
          </cell>
        </row>
        <row r="70">
          <cell r="J70">
            <v>220</v>
          </cell>
        </row>
        <row r="71">
          <cell r="J71">
            <v>175</v>
          </cell>
        </row>
        <row r="72">
          <cell r="J72">
            <v>220</v>
          </cell>
        </row>
        <row r="73">
          <cell r="J73">
            <v>85</v>
          </cell>
        </row>
        <row r="74">
          <cell r="J74">
            <v>59</v>
          </cell>
        </row>
        <row r="75">
          <cell r="J75">
            <v>150</v>
          </cell>
        </row>
        <row r="76">
          <cell r="J76">
            <v>40</v>
          </cell>
        </row>
        <row r="77">
          <cell r="J77">
            <v>115</v>
          </cell>
        </row>
        <row r="78">
          <cell r="J78">
            <v>30</v>
          </cell>
        </row>
        <row r="79">
          <cell r="J79">
            <v>179</v>
          </cell>
        </row>
        <row r="80">
          <cell r="J80">
            <v>119</v>
          </cell>
        </row>
        <row r="81">
          <cell r="J81">
            <v>150</v>
          </cell>
        </row>
        <row r="82">
          <cell r="J82">
            <v>700</v>
          </cell>
        </row>
        <row r="83">
          <cell r="J83">
            <v>145</v>
          </cell>
        </row>
        <row r="84">
          <cell r="J84">
            <v>100</v>
          </cell>
        </row>
        <row r="85">
          <cell r="J85">
            <v>75</v>
          </cell>
        </row>
        <row r="86">
          <cell r="J86">
            <v>30</v>
          </cell>
        </row>
        <row r="87">
          <cell r="J87">
            <v>40</v>
          </cell>
        </row>
        <row r="88">
          <cell r="J88">
            <v>160</v>
          </cell>
        </row>
        <row r="89">
          <cell r="J89">
            <v>105</v>
          </cell>
        </row>
        <row r="90">
          <cell r="J90">
            <v>75</v>
          </cell>
        </row>
        <row r="91">
          <cell r="J91">
            <v>150</v>
          </cell>
        </row>
        <row r="92">
          <cell r="J92">
            <v>110</v>
          </cell>
        </row>
        <row r="93">
          <cell r="J93">
            <v>45</v>
          </cell>
        </row>
        <row r="94">
          <cell r="J94">
            <v>50</v>
          </cell>
        </row>
        <row r="95">
          <cell r="J95">
            <v>60</v>
          </cell>
        </row>
        <row r="96">
          <cell r="J96">
            <v>30</v>
          </cell>
        </row>
        <row r="97">
          <cell r="J97">
            <v>115</v>
          </cell>
        </row>
        <row r="98">
          <cell r="J98">
            <v>50</v>
          </cell>
        </row>
        <row r="99">
          <cell r="J99">
            <v>165</v>
          </cell>
        </row>
        <row r="100">
          <cell r="J100">
            <v>75</v>
          </cell>
        </row>
        <row r="101">
          <cell r="J101">
            <v>75</v>
          </cell>
        </row>
        <row r="102">
          <cell r="J102">
            <v>255</v>
          </cell>
        </row>
        <row r="103">
          <cell r="J103">
            <v>65</v>
          </cell>
        </row>
        <row r="104">
          <cell r="J104">
            <v>60</v>
          </cell>
        </row>
        <row r="105">
          <cell r="J105">
            <v>195</v>
          </cell>
        </row>
        <row r="106">
          <cell r="J106">
            <v>65</v>
          </cell>
        </row>
        <row r="107">
          <cell r="J107">
            <v>106</v>
          </cell>
        </row>
        <row r="108">
          <cell r="J108">
            <v>35</v>
          </cell>
        </row>
        <row r="109">
          <cell r="J109">
            <v>90</v>
          </cell>
        </row>
        <row r="110">
          <cell r="J110">
            <v>229</v>
          </cell>
        </row>
        <row r="111">
          <cell r="J111">
            <v>155</v>
          </cell>
        </row>
        <row r="112">
          <cell r="J112">
            <v>150</v>
          </cell>
        </row>
        <row r="113">
          <cell r="J113">
            <v>105</v>
          </cell>
        </row>
        <row r="114">
          <cell r="J114">
            <v>250</v>
          </cell>
        </row>
        <row r="115">
          <cell r="J115">
            <v>229</v>
          </cell>
        </row>
        <row r="116">
          <cell r="J116">
            <v>150</v>
          </cell>
        </row>
        <row r="117">
          <cell r="J117">
            <v>240</v>
          </cell>
        </row>
        <row r="118">
          <cell r="J118">
            <v>120</v>
          </cell>
        </row>
        <row r="119">
          <cell r="J119">
            <v>150</v>
          </cell>
        </row>
        <row r="120">
          <cell r="J120">
            <v>54</v>
          </cell>
        </row>
        <row r="121">
          <cell r="J121">
            <v>52</v>
          </cell>
        </row>
        <row r="122">
          <cell r="J122">
            <v>600</v>
          </cell>
        </row>
        <row r="123">
          <cell r="J123">
            <v>100</v>
          </cell>
        </row>
        <row r="124">
          <cell r="J124">
            <v>75</v>
          </cell>
        </row>
        <row r="125">
          <cell r="J125">
            <v>225</v>
          </cell>
        </row>
        <row r="126">
          <cell r="J126">
            <v>200</v>
          </cell>
        </row>
        <row r="127">
          <cell r="J127">
            <v>145</v>
          </cell>
        </row>
        <row r="128">
          <cell r="J128">
            <v>185</v>
          </cell>
        </row>
        <row r="129">
          <cell r="J129">
            <v>100</v>
          </cell>
        </row>
        <row r="130">
          <cell r="J130">
            <v>180</v>
          </cell>
        </row>
        <row r="131">
          <cell r="J131">
            <v>100</v>
          </cell>
        </row>
        <row r="132">
          <cell r="J132">
            <v>60</v>
          </cell>
        </row>
        <row r="133">
          <cell r="J133">
            <v>200</v>
          </cell>
        </row>
        <row r="134">
          <cell r="J134">
            <v>116</v>
          </cell>
        </row>
        <row r="135">
          <cell r="J135">
            <v>175</v>
          </cell>
        </row>
        <row r="136">
          <cell r="J136">
            <v>250</v>
          </cell>
        </row>
        <row r="137">
          <cell r="J137">
            <v>650</v>
          </cell>
        </row>
        <row r="138">
          <cell r="J138">
            <v>289</v>
          </cell>
        </row>
        <row r="139">
          <cell r="J139">
            <v>250</v>
          </cell>
        </row>
        <row r="140">
          <cell r="J140">
            <v>171</v>
          </cell>
        </row>
        <row r="141">
          <cell r="J141">
            <v>125</v>
          </cell>
        </row>
        <row r="142">
          <cell r="J142">
            <v>450</v>
          </cell>
        </row>
        <row r="143">
          <cell r="J143">
            <v>120</v>
          </cell>
        </row>
        <row r="144">
          <cell r="J144">
            <v>80</v>
          </cell>
        </row>
        <row r="145">
          <cell r="J145">
            <v>175</v>
          </cell>
        </row>
        <row r="146">
          <cell r="J146">
            <v>63</v>
          </cell>
        </row>
        <row r="147">
          <cell r="J147">
            <v>50</v>
          </cell>
        </row>
        <row r="148">
          <cell r="J148">
            <v>200</v>
          </cell>
        </row>
        <row r="149">
          <cell r="J149">
            <v>200</v>
          </cell>
        </row>
        <row r="150">
          <cell r="J150">
            <v>70</v>
          </cell>
        </row>
        <row r="151">
          <cell r="J151">
            <v>150</v>
          </cell>
        </row>
        <row r="152">
          <cell r="J152">
            <v>220</v>
          </cell>
        </row>
        <row r="153">
          <cell r="J153">
            <v>260</v>
          </cell>
        </row>
        <row r="154">
          <cell r="J154">
            <v>130</v>
          </cell>
        </row>
        <row r="155">
          <cell r="J155">
            <v>170</v>
          </cell>
        </row>
        <row r="156">
          <cell r="J156">
            <v>330</v>
          </cell>
        </row>
        <row r="157">
          <cell r="J157">
            <v>110</v>
          </cell>
        </row>
        <row r="158">
          <cell r="J158">
            <v>115</v>
          </cell>
        </row>
        <row r="159">
          <cell r="J159">
            <v>75</v>
          </cell>
        </row>
        <row r="160">
          <cell r="J160">
            <v>220</v>
          </cell>
        </row>
        <row r="161">
          <cell r="J161">
            <v>45</v>
          </cell>
        </row>
        <row r="162">
          <cell r="J162">
            <v>245</v>
          </cell>
        </row>
        <row r="163">
          <cell r="J163">
            <v>149</v>
          </cell>
        </row>
        <row r="164">
          <cell r="J164">
            <v>60</v>
          </cell>
        </row>
        <row r="165">
          <cell r="J165">
            <v>110</v>
          </cell>
        </row>
        <row r="166">
          <cell r="J166">
            <v>80</v>
          </cell>
        </row>
        <row r="167">
          <cell r="J167">
            <v>130</v>
          </cell>
        </row>
        <row r="168">
          <cell r="J168">
            <v>85</v>
          </cell>
        </row>
        <row r="169">
          <cell r="J169">
            <v>200</v>
          </cell>
        </row>
        <row r="170">
          <cell r="J170">
            <v>150</v>
          </cell>
        </row>
        <row r="171">
          <cell r="J171">
            <v>100</v>
          </cell>
        </row>
        <row r="172">
          <cell r="J172">
            <v>250</v>
          </cell>
        </row>
        <row r="173">
          <cell r="J173">
            <v>180</v>
          </cell>
        </row>
        <row r="174">
          <cell r="J174">
            <v>800</v>
          </cell>
        </row>
        <row r="175">
          <cell r="J175">
            <v>150</v>
          </cell>
        </row>
        <row r="176">
          <cell r="J176">
            <v>180</v>
          </cell>
        </row>
        <row r="177">
          <cell r="J177">
            <v>75</v>
          </cell>
        </row>
        <row r="178">
          <cell r="J178">
            <v>55</v>
          </cell>
        </row>
        <row r="179">
          <cell r="J179">
            <v>370</v>
          </cell>
        </row>
        <row r="180">
          <cell r="J180">
            <v>159</v>
          </cell>
        </row>
        <row r="181">
          <cell r="J181">
            <v>150</v>
          </cell>
        </row>
        <row r="182">
          <cell r="J182">
            <v>50</v>
          </cell>
        </row>
        <row r="183">
          <cell r="J183">
            <v>200</v>
          </cell>
        </row>
        <row r="184">
          <cell r="J184">
            <v>219</v>
          </cell>
        </row>
        <row r="185">
          <cell r="J185">
            <v>110</v>
          </cell>
        </row>
        <row r="186">
          <cell r="J186">
            <v>90</v>
          </cell>
        </row>
        <row r="187">
          <cell r="J187">
            <v>70</v>
          </cell>
        </row>
        <row r="188">
          <cell r="J188">
            <v>65</v>
          </cell>
        </row>
        <row r="189">
          <cell r="J189">
            <v>160</v>
          </cell>
        </row>
        <row r="190">
          <cell r="J190">
            <v>150</v>
          </cell>
        </row>
        <row r="191">
          <cell r="J191">
            <v>140</v>
          </cell>
        </row>
        <row r="192">
          <cell r="J192">
            <v>150</v>
          </cell>
        </row>
        <row r="193">
          <cell r="J193">
            <v>125</v>
          </cell>
        </row>
        <row r="194">
          <cell r="J194">
            <v>100</v>
          </cell>
        </row>
        <row r="195">
          <cell r="J195">
            <v>166</v>
          </cell>
        </row>
        <row r="196">
          <cell r="J196">
            <v>350</v>
          </cell>
        </row>
        <row r="197">
          <cell r="J197">
            <v>675</v>
          </cell>
        </row>
        <row r="198">
          <cell r="J198">
            <v>65</v>
          </cell>
        </row>
        <row r="199">
          <cell r="J199">
            <v>300</v>
          </cell>
        </row>
        <row r="200">
          <cell r="J200">
            <v>395</v>
          </cell>
        </row>
        <row r="201">
          <cell r="J201">
            <v>150</v>
          </cell>
        </row>
        <row r="202">
          <cell r="J202">
            <v>140</v>
          </cell>
        </row>
        <row r="203">
          <cell r="J203">
            <v>185</v>
          </cell>
        </row>
        <row r="204">
          <cell r="J204">
            <v>120</v>
          </cell>
        </row>
        <row r="205">
          <cell r="J205">
            <v>96</v>
          </cell>
        </row>
        <row r="206">
          <cell r="J206">
            <v>50</v>
          </cell>
        </row>
        <row r="207">
          <cell r="J207">
            <v>60</v>
          </cell>
        </row>
        <row r="208">
          <cell r="J208">
            <v>195</v>
          </cell>
        </row>
        <row r="209">
          <cell r="J209">
            <v>190</v>
          </cell>
        </row>
        <row r="210">
          <cell r="J210">
            <v>100</v>
          </cell>
        </row>
        <row r="211">
          <cell r="J211">
            <v>60</v>
          </cell>
        </row>
        <row r="212">
          <cell r="J212">
            <v>349</v>
          </cell>
        </row>
        <row r="213">
          <cell r="J213">
            <v>175</v>
          </cell>
        </row>
        <row r="214">
          <cell r="J214">
            <v>115</v>
          </cell>
        </row>
        <row r="215">
          <cell r="J215">
            <v>500</v>
          </cell>
        </row>
        <row r="216">
          <cell r="J216">
            <v>43</v>
          </cell>
        </row>
        <row r="217">
          <cell r="J217">
            <v>180</v>
          </cell>
        </row>
        <row r="218">
          <cell r="J218">
            <v>100</v>
          </cell>
        </row>
        <row r="219">
          <cell r="J219">
            <v>75</v>
          </cell>
        </row>
        <row r="220">
          <cell r="J220">
            <v>189</v>
          </cell>
        </row>
        <row r="221">
          <cell r="J221">
            <v>275</v>
          </cell>
        </row>
        <row r="222">
          <cell r="J222">
            <v>99</v>
          </cell>
        </row>
        <row r="223">
          <cell r="J223">
            <v>300</v>
          </cell>
        </row>
        <row r="224">
          <cell r="J224">
            <v>150</v>
          </cell>
        </row>
        <row r="225">
          <cell r="J225">
            <v>63</v>
          </cell>
        </row>
        <row r="226">
          <cell r="J226">
            <v>200</v>
          </cell>
        </row>
        <row r="227">
          <cell r="J227">
            <v>175</v>
          </cell>
        </row>
        <row r="228">
          <cell r="J228">
            <v>95</v>
          </cell>
        </row>
        <row r="229">
          <cell r="J229">
            <v>60</v>
          </cell>
        </row>
        <row r="230">
          <cell r="J230">
            <v>125</v>
          </cell>
        </row>
        <row r="231">
          <cell r="J231">
            <v>83</v>
          </cell>
        </row>
        <row r="232">
          <cell r="J232">
            <v>90</v>
          </cell>
        </row>
        <row r="233">
          <cell r="J233">
            <v>260</v>
          </cell>
        </row>
        <row r="234">
          <cell r="J234">
            <v>180</v>
          </cell>
        </row>
        <row r="235">
          <cell r="J235">
            <v>225</v>
          </cell>
        </row>
        <row r="236">
          <cell r="J236">
            <v>199</v>
          </cell>
        </row>
        <row r="237">
          <cell r="J237">
            <v>170</v>
          </cell>
        </row>
        <row r="238">
          <cell r="J238">
            <v>95</v>
          </cell>
        </row>
        <row r="239">
          <cell r="J239">
            <v>29</v>
          </cell>
        </row>
        <row r="240">
          <cell r="J240">
            <v>157</v>
          </cell>
        </row>
        <row r="241">
          <cell r="J241">
            <v>80</v>
          </cell>
        </row>
        <row r="242">
          <cell r="J242">
            <v>230</v>
          </cell>
        </row>
        <row r="243">
          <cell r="J243">
            <v>175</v>
          </cell>
        </row>
        <row r="244">
          <cell r="J244">
            <v>499</v>
          </cell>
        </row>
        <row r="245">
          <cell r="J245">
            <v>195</v>
          </cell>
        </row>
        <row r="246">
          <cell r="J246">
            <v>56</v>
          </cell>
        </row>
        <row r="247">
          <cell r="J247">
            <v>200</v>
          </cell>
        </row>
        <row r="248">
          <cell r="J248">
            <v>140</v>
          </cell>
        </row>
        <row r="249">
          <cell r="J249">
            <v>250</v>
          </cell>
        </row>
        <row r="250">
          <cell r="J250">
            <v>140</v>
          </cell>
        </row>
        <row r="251">
          <cell r="J251">
            <v>80</v>
          </cell>
        </row>
        <row r="252">
          <cell r="J252">
            <v>248</v>
          </cell>
        </row>
        <row r="253">
          <cell r="J253">
            <v>175</v>
          </cell>
        </row>
        <row r="254">
          <cell r="J254">
            <v>75</v>
          </cell>
        </row>
        <row r="255">
          <cell r="J255">
            <v>40</v>
          </cell>
        </row>
        <row r="256">
          <cell r="J256">
            <v>135</v>
          </cell>
        </row>
        <row r="257">
          <cell r="J257">
            <v>85</v>
          </cell>
        </row>
        <row r="258">
          <cell r="J258">
            <v>180</v>
          </cell>
        </row>
        <row r="259">
          <cell r="J259">
            <v>80</v>
          </cell>
        </row>
        <row r="260">
          <cell r="J260">
            <v>150</v>
          </cell>
        </row>
        <row r="261">
          <cell r="J261">
            <v>75</v>
          </cell>
        </row>
        <row r="262">
          <cell r="J262">
            <v>150</v>
          </cell>
        </row>
        <row r="263">
          <cell r="J263">
            <v>175</v>
          </cell>
        </row>
        <row r="264">
          <cell r="J264">
            <v>35</v>
          </cell>
        </row>
        <row r="265">
          <cell r="J265">
            <v>275</v>
          </cell>
        </row>
        <row r="266">
          <cell r="J266">
            <v>119</v>
          </cell>
        </row>
        <row r="267">
          <cell r="J267">
            <v>95</v>
          </cell>
        </row>
        <row r="268">
          <cell r="J268">
            <v>300</v>
          </cell>
        </row>
        <row r="269">
          <cell r="J269">
            <v>90</v>
          </cell>
        </row>
        <row r="270">
          <cell r="J270">
            <v>100</v>
          </cell>
        </row>
        <row r="271">
          <cell r="J271">
            <v>100</v>
          </cell>
        </row>
        <row r="272">
          <cell r="J272">
            <v>219</v>
          </cell>
        </row>
        <row r="273">
          <cell r="J273">
            <v>150</v>
          </cell>
        </row>
        <row r="274">
          <cell r="J274">
            <v>195</v>
          </cell>
        </row>
        <row r="275">
          <cell r="J275">
            <v>125</v>
          </cell>
        </row>
        <row r="276">
          <cell r="J276">
            <v>150</v>
          </cell>
        </row>
        <row r="277">
          <cell r="J277">
            <v>150</v>
          </cell>
        </row>
        <row r="278">
          <cell r="J278">
            <v>120</v>
          </cell>
        </row>
        <row r="279">
          <cell r="J279">
            <v>105</v>
          </cell>
        </row>
        <row r="280">
          <cell r="J280">
            <v>65</v>
          </cell>
        </row>
        <row r="281">
          <cell r="J281">
            <v>300</v>
          </cell>
        </row>
        <row r="282">
          <cell r="J282">
            <v>275</v>
          </cell>
        </row>
        <row r="283">
          <cell r="J283">
            <v>225</v>
          </cell>
        </row>
        <row r="284">
          <cell r="J284">
            <v>195</v>
          </cell>
        </row>
        <row r="285">
          <cell r="J285">
            <v>150</v>
          </cell>
        </row>
        <row r="286">
          <cell r="J286">
            <v>125</v>
          </cell>
        </row>
        <row r="287">
          <cell r="J287">
            <v>110</v>
          </cell>
        </row>
        <row r="288">
          <cell r="J288">
            <v>82</v>
          </cell>
        </row>
        <row r="289">
          <cell r="J289">
            <v>9999</v>
          </cell>
        </row>
        <row r="290">
          <cell r="J290">
            <v>425</v>
          </cell>
        </row>
        <row r="291">
          <cell r="J291">
            <v>400</v>
          </cell>
        </row>
        <row r="292">
          <cell r="J292">
            <v>300</v>
          </cell>
        </row>
        <row r="293">
          <cell r="J293">
            <v>220</v>
          </cell>
        </row>
        <row r="294">
          <cell r="J294">
            <v>200</v>
          </cell>
        </row>
        <row r="295">
          <cell r="J295">
            <v>200</v>
          </cell>
        </row>
        <row r="296">
          <cell r="J296">
            <v>175</v>
          </cell>
        </row>
        <row r="297">
          <cell r="J297">
            <v>150</v>
          </cell>
        </row>
        <row r="298">
          <cell r="J298">
            <v>125</v>
          </cell>
        </row>
        <row r="299">
          <cell r="J299">
            <v>120</v>
          </cell>
        </row>
        <row r="300">
          <cell r="J300">
            <v>115</v>
          </cell>
        </row>
        <row r="301">
          <cell r="J301">
            <v>99</v>
          </cell>
        </row>
        <row r="302">
          <cell r="J302">
            <v>99</v>
          </cell>
        </row>
        <row r="303">
          <cell r="J303">
            <v>79</v>
          </cell>
        </row>
        <row r="304">
          <cell r="J304">
            <v>75</v>
          </cell>
        </row>
        <row r="305">
          <cell r="J305">
            <v>60</v>
          </cell>
        </row>
        <row r="306">
          <cell r="J306">
            <v>450</v>
          </cell>
        </row>
        <row r="307">
          <cell r="J307">
            <v>225</v>
          </cell>
        </row>
        <row r="308">
          <cell r="J308">
            <v>160</v>
          </cell>
        </row>
        <row r="309">
          <cell r="J309">
            <v>140</v>
          </cell>
        </row>
        <row r="310">
          <cell r="J310">
            <v>140</v>
          </cell>
        </row>
        <row r="311">
          <cell r="J311">
            <v>130</v>
          </cell>
        </row>
        <row r="312">
          <cell r="J312">
            <v>130</v>
          </cell>
        </row>
        <row r="313">
          <cell r="J313">
            <v>109</v>
          </cell>
        </row>
        <row r="314">
          <cell r="J314">
            <v>73</v>
          </cell>
        </row>
        <row r="315">
          <cell r="J315">
            <v>60</v>
          </cell>
        </row>
        <row r="316">
          <cell r="J316">
            <v>225</v>
          </cell>
        </row>
        <row r="317">
          <cell r="J317">
            <v>160</v>
          </cell>
        </row>
        <row r="318">
          <cell r="J318">
            <v>115</v>
          </cell>
        </row>
        <row r="319">
          <cell r="J319">
            <v>95</v>
          </cell>
        </row>
        <row r="320">
          <cell r="J320">
            <v>65</v>
          </cell>
        </row>
        <row r="321">
          <cell r="J321">
            <v>65</v>
          </cell>
        </row>
        <row r="322">
          <cell r="J322">
            <v>150</v>
          </cell>
        </row>
        <row r="323">
          <cell r="J323">
            <v>125</v>
          </cell>
        </row>
        <row r="324">
          <cell r="J324">
            <v>100</v>
          </cell>
        </row>
        <row r="325">
          <cell r="J325">
            <v>175</v>
          </cell>
        </row>
        <row r="326">
          <cell r="J326">
            <v>40</v>
          </cell>
        </row>
        <row r="327">
          <cell r="J327">
            <v>70</v>
          </cell>
        </row>
        <row r="328">
          <cell r="J328">
            <v>200</v>
          </cell>
        </row>
        <row r="329">
          <cell r="J329">
            <v>105</v>
          </cell>
        </row>
        <row r="330">
          <cell r="J330">
            <v>50</v>
          </cell>
        </row>
        <row r="331">
          <cell r="J331">
            <v>130</v>
          </cell>
        </row>
        <row r="332">
          <cell r="J332">
            <v>35</v>
          </cell>
        </row>
        <row r="333">
          <cell r="J333">
            <v>110</v>
          </cell>
        </row>
        <row r="334">
          <cell r="J334">
            <v>115</v>
          </cell>
        </row>
        <row r="335">
          <cell r="J335">
            <v>25</v>
          </cell>
        </row>
        <row r="336">
          <cell r="J336">
            <v>200</v>
          </cell>
        </row>
        <row r="337">
          <cell r="J337">
            <v>180</v>
          </cell>
        </row>
        <row r="338">
          <cell r="J338">
            <v>125</v>
          </cell>
        </row>
        <row r="339">
          <cell r="J339">
            <v>70</v>
          </cell>
        </row>
        <row r="340">
          <cell r="J340">
            <v>239</v>
          </cell>
        </row>
        <row r="341">
          <cell r="J341">
            <v>300</v>
          </cell>
        </row>
        <row r="342">
          <cell r="J342">
            <v>100</v>
          </cell>
        </row>
        <row r="343">
          <cell r="J343">
            <v>75</v>
          </cell>
        </row>
        <row r="344">
          <cell r="J344">
            <v>385</v>
          </cell>
        </row>
        <row r="345">
          <cell r="J345">
            <v>6000</v>
          </cell>
        </row>
        <row r="346">
          <cell r="J346">
            <v>175</v>
          </cell>
        </row>
        <row r="347">
          <cell r="J347">
            <v>78</v>
          </cell>
        </row>
        <row r="348">
          <cell r="J348">
            <v>130</v>
          </cell>
        </row>
        <row r="349">
          <cell r="J349">
            <v>400</v>
          </cell>
        </row>
        <row r="350">
          <cell r="J350">
            <v>75</v>
          </cell>
        </row>
        <row r="351">
          <cell r="J351">
            <v>50</v>
          </cell>
        </row>
        <row r="352">
          <cell r="J352">
            <v>47</v>
          </cell>
        </row>
        <row r="353">
          <cell r="J353">
            <v>40</v>
          </cell>
        </row>
        <row r="354">
          <cell r="J354">
            <v>149</v>
          </cell>
        </row>
        <row r="355">
          <cell r="J355">
            <v>50</v>
          </cell>
        </row>
        <row r="356">
          <cell r="J356">
            <v>140</v>
          </cell>
        </row>
        <row r="357">
          <cell r="J357">
            <v>52</v>
          </cell>
        </row>
        <row r="358">
          <cell r="J358">
            <v>50</v>
          </cell>
        </row>
        <row r="359">
          <cell r="J359">
            <v>49</v>
          </cell>
        </row>
        <row r="360">
          <cell r="J360">
            <v>130</v>
          </cell>
        </row>
        <row r="361">
          <cell r="J361">
            <v>90</v>
          </cell>
        </row>
        <row r="362">
          <cell r="J362">
            <v>85</v>
          </cell>
        </row>
        <row r="363">
          <cell r="J363">
            <v>50</v>
          </cell>
        </row>
        <row r="364">
          <cell r="J364">
            <v>150</v>
          </cell>
        </row>
        <row r="365">
          <cell r="J365">
            <v>90</v>
          </cell>
        </row>
        <row r="366">
          <cell r="J366">
            <v>150</v>
          </cell>
        </row>
        <row r="367">
          <cell r="J367">
            <v>168</v>
          </cell>
        </row>
        <row r="368">
          <cell r="J368">
            <v>250</v>
          </cell>
        </row>
        <row r="369">
          <cell r="J369">
            <v>120</v>
          </cell>
        </row>
        <row r="370">
          <cell r="J370">
            <v>175</v>
          </cell>
        </row>
        <row r="371">
          <cell r="J371">
            <v>49</v>
          </cell>
        </row>
        <row r="372">
          <cell r="J372">
            <v>500</v>
          </cell>
        </row>
        <row r="373">
          <cell r="J373">
            <v>129</v>
          </cell>
        </row>
        <row r="374">
          <cell r="J374">
            <v>275</v>
          </cell>
        </row>
        <row r="375">
          <cell r="J375">
            <v>150</v>
          </cell>
        </row>
        <row r="376">
          <cell r="J376">
            <v>230</v>
          </cell>
        </row>
        <row r="377">
          <cell r="J377">
            <v>48</v>
          </cell>
        </row>
        <row r="378">
          <cell r="J378">
            <v>125</v>
          </cell>
        </row>
        <row r="379">
          <cell r="J379">
            <v>125</v>
          </cell>
        </row>
        <row r="380">
          <cell r="J380">
            <v>115</v>
          </cell>
        </row>
        <row r="381">
          <cell r="J381">
            <v>155</v>
          </cell>
        </row>
        <row r="382">
          <cell r="J382">
            <v>110</v>
          </cell>
        </row>
        <row r="383">
          <cell r="J383">
            <v>262</v>
          </cell>
        </row>
        <row r="384">
          <cell r="J384">
            <v>48</v>
          </cell>
        </row>
        <row r="385">
          <cell r="J385">
            <v>70</v>
          </cell>
        </row>
        <row r="386">
          <cell r="J386">
            <v>240</v>
          </cell>
        </row>
        <row r="387">
          <cell r="J387">
            <v>65</v>
          </cell>
        </row>
        <row r="388">
          <cell r="J388">
            <v>40</v>
          </cell>
        </row>
        <row r="389">
          <cell r="J389">
            <v>149</v>
          </cell>
        </row>
        <row r="390">
          <cell r="J390">
            <v>425</v>
          </cell>
        </row>
        <row r="391">
          <cell r="J391">
            <v>150</v>
          </cell>
        </row>
        <row r="392">
          <cell r="J392">
            <v>135</v>
          </cell>
        </row>
        <row r="393">
          <cell r="J393">
            <v>300</v>
          </cell>
        </row>
        <row r="394">
          <cell r="J394">
            <v>250</v>
          </cell>
        </row>
        <row r="395">
          <cell r="J395">
            <v>150</v>
          </cell>
        </row>
        <row r="396">
          <cell r="J396">
            <v>100</v>
          </cell>
        </row>
        <row r="397">
          <cell r="J397">
            <v>100</v>
          </cell>
        </row>
        <row r="398">
          <cell r="J398">
            <v>175</v>
          </cell>
        </row>
        <row r="399">
          <cell r="J399">
            <v>100</v>
          </cell>
        </row>
        <row r="400">
          <cell r="J400">
            <v>130</v>
          </cell>
        </row>
        <row r="401">
          <cell r="J401">
            <v>125</v>
          </cell>
        </row>
        <row r="402">
          <cell r="J402">
            <v>100</v>
          </cell>
        </row>
        <row r="403">
          <cell r="J403">
            <v>125</v>
          </cell>
        </row>
        <row r="404">
          <cell r="J404">
            <v>90</v>
          </cell>
        </row>
        <row r="405">
          <cell r="J405">
            <v>100</v>
          </cell>
        </row>
        <row r="406">
          <cell r="J406">
            <v>120</v>
          </cell>
        </row>
        <row r="407">
          <cell r="J407">
            <v>200</v>
          </cell>
        </row>
        <row r="408">
          <cell r="J408">
            <v>180</v>
          </cell>
        </row>
        <row r="409">
          <cell r="J409">
            <v>125</v>
          </cell>
        </row>
        <row r="410">
          <cell r="J410">
            <v>100</v>
          </cell>
        </row>
        <row r="411">
          <cell r="J411">
            <v>500</v>
          </cell>
        </row>
        <row r="412">
          <cell r="J412">
            <v>65</v>
          </cell>
        </row>
        <row r="413">
          <cell r="J413">
            <v>45</v>
          </cell>
        </row>
        <row r="414">
          <cell r="J414">
            <v>150</v>
          </cell>
        </row>
        <row r="415">
          <cell r="J415">
            <v>380</v>
          </cell>
        </row>
        <row r="416">
          <cell r="J416">
            <v>157</v>
          </cell>
        </row>
        <row r="417">
          <cell r="J417">
            <v>130</v>
          </cell>
        </row>
        <row r="418">
          <cell r="J418">
            <v>275</v>
          </cell>
        </row>
        <row r="419">
          <cell r="J419">
            <v>98</v>
          </cell>
        </row>
        <row r="420">
          <cell r="J420">
            <v>85</v>
          </cell>
        </row>
        <row r="421">
          <cell r="J421">
            <v>100</v>
          </cell>
        </row>
        <row r="422">
          <cell r="J422">
            <v>99</v>
          </cell>
        </row>
        <row r="423">
          <cell r="J423">
            <v>70</v>
          </cell>
        </row>
        <row r="424">
          <cell r="J424">
            <v>93</v>
          </cell>
        </row>
        <row r="425">
          <cell r="J425">
            <v>150</v>
          </cell>
        </row>
        <row r="426">
          <cell r="J426">
            <v>100</v>
          </cell>
        </row>
        <row r="427">
          <cell r="J427">
            <v>70</v>
          </cell>
        </row>
        <row r="428">
          <cell r="J428">
            <v>60</v>
          </cell>
        </row>
        <row r="429">
          <cell r="J429">
            <v>55</v>
          </cell>
        </row>
        <row r="430">
          <cell r="J430">
            <v>50</v>
          </cell>
        </row>
        <row r="431">
          <cell r="J431">
            <v>248</v>
          </cell>
        </row>
        <row r="432">
          <cell r="J432">
            <v>120</v>
          </cell>
        </row>
        <row r="433">
          <cell r="J433">
            <v>55</v>
          </cell>
        </row>
        <row r="434">
          <cell r="J434">
            <v>75</v>
          </cell>
        </row>
        <row r="435">
          <cell r="J435">
            <v>375</v>
          </cell>
        </row>
        <row r="436">
          <cell r="J436">
            <v>250</v>
          </cell>
        </row>
        <row r="437">
          <cell r="J437">
            <v>169</v>
          </cell>
        </row>
        <row r="438">
          <cell r="J438">
            <v>165</v>
          </cell>
        </row>
        <row r="439">
          <cell r="J439">
            <v>150</v>
          </cell>
        </row>
        <row r="440">
          <cell r="J440">
            <v>130</v>
          </cell>
        </row>
        <row r="441">
          <cell r="J441">
            <v>125</v>
          </cell>
        </row>
        <row r="442">
          <cell r="J442">
            <v>100</v>
          </cell>
        </row>
        <row r="443">
          <cell r="J443">
            <v>85</v>
          </cell>
        </row>
        <row r="444">
          <cell r="J444">
            <v>150</v>
          </cell>
        </row>
        <row r="445">
          <cell r="J445">
            <v>125</v>
          </cell>
        </row>
        <row r="446">
          <cell r="J446">
            <v>80</v>
          </cell>
        </row>
        <row r="447">
          <cell r="J447">
            <v>78</v>
          </cell>
        </row>
        <row r="448">
          <cell r="J448">
            <v>65</v>
          </cell>
        </row>
        <row r="449">
          <cell r="J449">
            <v>170</v>
          </cell>
        </row>
        <row r="450">
          <cell r="J450">
            <v>129</v>
          </cell>
        </row>
        <row r="451">
          <cell r="J451">
            <v>90</v>
          </cell>
        </row>
        <row r="452">
          <cell r="J452">
            <v>44</v>
          </cell>
        </row>
        <row r="453">
          <cell r="J453">
            <v>250</v>
          </cell>
        </row>
        <row r="454">
          <cell r="J454">
            <v>190</v>
          </cell>
        </row>
        <row r="455">
          <cell r="J455">
            <v>175</v>
          </cell>
        </row>
        <row r="456">
          <cell r="J456">
            <v>90</v>
          </cell>
        </row>
        <row r="457">
          <cell r="J457">
            <v>245</v>
          </cell>
        </row>
        <row r="458">
          <cell r="J458">
            <v>200</v>
          </cell>
        </row>
        <row r="459">
          <cell r="J459">
            <v>150</v>
          </cell>
        </row>
        <row r="460">
          <cell r="J460">
            <v>190</v>
          </cell>
        </row>
        <row r="461">
          <cell r="J461">
            <v>150</v>
          </cell>
        </row>
        <row r="462">
          <cell r="J462">
            <v>90</v>
          </cell>
        </row>
        <row r="463">
          <cell r="J463">
            <v>80</v>
          </cell>
        </row>
        <row r="464">
          <cell r="J464">
            <v>80</v>
          </cell>
        </row>
        <row r="465">
          <cell r="J465">
            <v>70</v>
          </cell>
        </row>
        <row r="466">
          <cell r="J466">
            <v>200</v>
          </cell>
        </row>
        <row r="467">
          <cell r="J467">
            <v>150</v>
          </cell>
        </row>
        <row r="468">
          <cell r="J468">
            <v>118</v>
          </cell>
        </row>
        <row r="469">
          <cell r="J469">
            <v>145</v>
          </cell>
        </row>
        <row r="470">
          <cell r="J470">
            <v>100</v>
          </cell>
        </row>
        <row r="471">
          <cell r="J471">
            <v>130</v>
          </cell>
        </row>
        <row r="472">
          <cell r="J472">
            <v>125</v>
          </cell>
        </row>
        <row r="473">
          <cell r="J473">
            <v>120</v>
          </cell>
        </row>
        <row r="474">
          <cell r="J474">
            <v>110</v>
          </cell>
        </row>
        <row r="475">
          <cell r="J475">
            <v>180</v>
          </cell>
        </row>
        <row r="476">
          <cell r="J476">
            <v>115</v>
          </cell>
        </row>
        <row r="477">
          <cell r="J477">
            <v>100</v>
          </cell>
        </row>
        <row r="478">
          <cell r="J478">
            <v>65</v>
          </cell>
        </row>
        <row r="479">
          <cell r="J479">
            <v>152</v>
          </cell>
        </row>
        <row r="480">
          <cell r="J480">
            <v>95</v>
          </cell>
        </row>
        <row r="481">
          <cell r="J481">
            <v>59</v>
          </cell>
        </row>
        <row r="482">
          <cell r="J482">
            <v>199</v>
          </cell>
        </row>
        <row r="483">
          <cell r="J483">
            <v>90</v>
          </cell>
        </row>
        <row r="484">
          <cell r="J484">
            <v>550</v>
          </cell>
        </row>
        <row r="485">
          <cell r="J485">
            <v>230</v>
          </cell>
        </row>
        <row r="486">
          <cell r="J486">
            <v>125</v>
          </cell>
        </row>
        <row r="487">
          <cell r="J487">
            <v>41</v>
          </cell>
        </row>
        <row r="488">
          <cell r="J488">
            <v>199</v>
          </cell>
        </row>
        <row r="489">
          <cell r="J489">
            <v>140</v>
          </cell>
        </row>
        <row r="490">
          <cell r="J490">
            <v>130</v>
          </cell>
        </row>
        <row r="491">
          <cell r="J491">
            <v>230</v>
          </cell>
        </row>
        <row r="492">
          <cell r="J492">
            <v>150</v>
          </cell>
        </row>
        <row r="493">
          <cell r="J493">
            <v>40</v>
          </cell>
        </row>
        <row r="494">
          <cell r="J494">
            <v>200</v>
          </cell>
        </row>
        <row r="495">
          <cell r="J495">
            <v>158</v>
          </cell>
        </row>
        <row r="496">
          <cell r="J496">
            <v>150</v>
          </cell>
        </row>
        <row r="497">
          <cell r="J497">
            <v>167</v>
          </cell>
        </row>
        <row r="498">
          <cell r="J498">
            <v>150</v>
          </cell>
        </row>
        <row r="499">
          <cell r="J499">
            <v>125</v>
          </cell>
        </row>
        <row r="500">
          <cell r="J500">
            <v>100</v>
          </cell>
        </row>
        <row r="501">
          <cell r="J501">
            <v>49</v>
          </cell>
        </row>
        <row r="502">
          <cell r="J502">
            <v>70</v>
          </cell>
        </row>
        <row r="503">
          <cell r="J503">
            <v>125</v>
          </cell>
        </row>
        <row r="504">
          <cell r="J504">
            <v>90</v>
          </cell>
        </row>
        <row r="505">
          <cell r="J505">
            <v>230</v>
          </cell>
        </row>
        <row r="506">
          <cell r="J506">
            <v>150</v>
          </cell>
        </row>
        <row r="507">
          <cell r="J507">
            <v>50</v>
          </cell>
        </row>
        <row r="508">
          <cell r="J508">
            <v>75</v>
          </cell>
        </row>
        <row r="509">
          <cell r="J509">
            <v>265</v>
          </cell>
        </row>
        <row r="510">
          <cell r="J510">
            <v>99</v>
          </cell>
        </row>
        <row r="511">
          <cell r="J511">
            <v>350</v>
          </cell>
        </row>
        <row r="512">
          <cell r="J512">
            <v>100</v>
          </cell>
        </row>
        <row r="513">
          <cell r="J513">
            <v>100</v>
          </cell>
        </row>
        <row r="514">
          <cell r="J514">
            <v>60</v>
          </cell>
        </row>
        <row r="515">
          <cell r="J515">
            <v>78</v>
          </cell>
        </row>
        <row r="516">
          <cell r="J516">
            <v>55</v>
          </cell>
        </row>
        <row r="517">
          <cell r="J517">
            <v>325</v>
          </cell>
        </row>
        <row r="518">
          <cell r="J518">
            <v>220</v>
          </cell>
        </row>
        <row r="519">
          <cell r="J519">
            <v>79</v>
          </cell>
        </row>
        <row r="520">
          <cell r="J520">
            <v>55</v>
          </cell>
        </row>
        <row r="521">
          <cell r="J521">
            <v>225</v>
          </cell>
        </row>
        <row r="522">
          <cell r="J522">
            <v>200</v>
          </cell>
        </row>
        <row r="523">
          <cell r="J523">
            <v>140</v>
          </cell>
        </row>
        <row r="524">
          <cell r="J524">
            <v>115</v>
          </cell>
        </row>
        <row r="525">
          <cell r="J525">
            <v>110</v>
          </cell>
        </row>
        <row r="526">
          <cell r="J526">
            <v>65</v>
          </cell>
        </row>
        <row r="527">
          <cell r="J527">
            <v>160</v>
          </cell>
        </row>
        <row r="528">
          <cell r="J528">
            <v>150</v>
          </cell>
        </row>
        <row r="529">
          <cell r="J529">
            <v>30</v>
          </cell>
        </row>
        <row r="530">
          <cell r="J530">
            <v>195</v>
          </cell>
        </row>
        <row r="531">
          <cell r="J531">
            <v>85</v>
          </cell>
        </row>
        <row r="532">
          <cell r="J532">
            <v>215</v>
          </cell>
        </row>
        <row r="533">
          <cell r="J533">
            <v>200</v>
          </cell>
        </row>
        <row r="534">
          <cell r="J534">
            <v>199</v>
          </cell>
        </row>
        <row r="535">
          <cell r="J535">
            <v>55</v>
          </cell>
        </row>
        <row r="536">
          <cell r="J536">
            <v>249</v>
          </cell>
        </row>
        <row r="537">
          <cell r="J537">
            <v>200</v>
          </cell>
        </row>
        <row r="538">
          <cell r="J538">
            <v>180</v>
          </cell>
        </row>
        <row r="539">
          <cell r="J539">
            <v>150</v>
          </cell>
        </row>
        <row r="540">
          <cell r="J540">
            <v>140</v>
          </cell>
        </row>
        <row r="541">
          <cell r="J541">
            <v>69</v>
          </cell>
        </row>
        <row r="542">
          <cell r="J542">
            <v>200</v>
          </cell>
        </row>
        <row r="543">
          <cell r="J543">
            <v>120</v>
          </cell>
        </row>
        <row r="544">
          <cell r="J544">
            <v>250</v>
          </cell>
        </row>
        <row r="545">
          <cell r="J545">
            <v>225</v>
          </cell>
        </row>
        <row r="546">
          <cell r="J546">
            <v>69</v>
          </cell>
        </row>
        <row r="547">
          <cell r="J547">
            <v>165</v>
          </cell>
        </row>
        <row r="548">
          <cell r="J548">
            <v>130</v>
          </cell>
        </row>
        <row r="549">
          <cell r="J549">
            <v>100</v>
          </cell>
        </row>
        <row r="550">
          <cell r="J550">
            <v>100</v>
          </cell>
        </row>
        <row r="551">
          <cell r="J551">
            <v>80</v>
          </cell>
        </row>
        <row r="552">
          <cell r="J552">
            <v>45</v>
          </cell>
        </row>
        <row r="553">
          <cell r="J553">
            <v>445</v>
          </cell>
        </row>
        <row r="554">
          <cell r="J554">
            <v>200</v>
          </cell>
        </row>
        <row r="555">
          <cell r="J555">
            <v>50</v>
          </cell>
        </row>
        <row r="556">
          <cell r="J556">
            <v>195</v>
          </cell>
        </row>
        <row r="557">
          <cell r="J557">
            <v>150</v>
          </cell>
        </row>
        <row r="558">
          <cell r="J558">
            <v>82</v>
          </cell>
        </row>
        <row r="559">
          <cell r="J559">
            <v>70</v>
          </cell>
        </row>
        <row r="560">
          <cell r="J560">
            <v>59</v>
          </cell>
        </row>
        <row r="561">
          <cell r="J561">
            <v>50</v>
          </cell>
        </row>
        <row r="562">
          <cell r="J562">
            <v>207</v>
          </cell>
        </row>
        <row r="563">
          <cell r="J563">
            <v>130</v>
          </cell>
        </row>
        <row r="564">
          <cell r="J564">
            <v>120</v>
          </cell>
        </row>
        <row r="565">
          <cell r="J565">
            <v>113</v>
          </cell>
        </row>
        <row r="566">
          <cell r="J566">
            <v>200</v>
          </cell>
        </row>
        <row r="567">
          <cell r="J567">
            <v>95</v>
          </cell>
        </row>
        <row r="568">
          <cell r="J568">
            <v>350</v>
          </cell>
        </row>
        <row r="569">
          <cell r="J569">
            <v>210</v>
          </cell>
        </row>
        <row r="570">
          <cell r="J570">
            <v>145</v>
          </cell>
        </row>
        <row r="571">
          <cell r="J571">
            <v>100</v>
          </cell>
        </row>
        <row r="572">
          <cell r="J572">
            <v>70</v>
          </cell>
        </row>
        <row r="573">
          <cell r="J573">
            <v>37</v>
          </cell>
        </row>
        <row r="574">
          <cell r="J574">
            <v>450</v>
          </cell>
        </row>
        <row r="575">
          <cell r="J575">
            <v>158</v>
          </cell>
        </row>
        <row r="576">
          <cell r="J576">
            <v>150</v>
          </cell>
        </row>
        <row r="577">
          <cell r="J577">
            <v>85</v>
          </cell>
        </row>
        <row r="578">
          <cell r="J578">
            <v>415</v>
          </cell>
        </row>
        <row r="579">
          <cell r="J579">
            <v>200</v>
          </cell>
        </row>
        <row r="580">
          <cell r="J580">
            <v>165</v>
          </cell>
        </row>
        <row r="581">
          <cell r="J581">
            <v>125</v>
          </cell>
        </row>
        <row r="582">
          <cell r="J582">
            <v>85</v>
          </cell>
        </row>
        <row r="583">
          <cell r="J583">
            <v>54</v>
          </cell>
        </row>
        <row r="584">
          <cell r="J584">
            <v>50</v>
          </cell>
        </row>
        <row r="585">
          <cell r="J585">
            <v>280</v>
          </cell>
        </row>
        <row r="586">
          <cell r="J586">
            <v>200</v>
          </cell>
        </row>
        <row r="587">
          <cell r="J587">
            <v>150</v>
          </cell>
        </row>
        <row r="588">
          <cell r="J588">
            <v>158</v>
          </cell>
        </row>
        <row r="589">
          <cell r="J589">
            <v>100</v>
          </cell>
        </row>
        <row r="590">
          <cell r="J590">
            <v>90</v>
          </cell>
        </row>
        <row r="591">
          <cell r="J591">
            <v>85</v>
          </cell>
        </row>
        <row r="592">
          <cell r="J592">
            <v>70</v>
          </cell>
        </row>
        <row r="593">
          <cell r="J593">
            <v>50</v>
          </cell>
        </row>
        <row r="594">
          <cell r="J594">
            <v>90</v>
          </cell>
        </row>
        <row r="595">
          <cell r="J595">
            <v>75</v>
          </cell>
        </row>
        <row r="596">
          <cell r="J596">
            <v>45</v>
          </cell>
        </row>
        <row r="597">
          <cell r="J597">
            <v>300</v>
          </cell>
        </row>
        <row r="598">
          <cell r="J598">
            <v>75</v>
          </cell>
        </row>
        <row r="599">
          <cell r="J599">
            <v>75</v>
          </cell>
        </row>
        <row r="600">
          <cell r="J600">
            <v>150</v>
          </cell>
        </row>
        <row r="601">
          <cell r="J601">
            <v>125</v>
          </cell>
        </row>
        <row r="602">
          <cell r="J602">
            <v>40</v>
          </cell>
        </row>
        <row r="603">
          <cell r="J603">
            <v>80</v>
          </cell>
        </row>
        <row r="604">
          <cell r="J604">
            <v>240</v>
          </cell>
        </row>
        <row r="605">
          <cell r="J605">
            <v>199</v>
          </cell>
        </row>
        <row r="606">
          <cell r="J606">
            <v>190</v>
          </cell>
        </row>
        <row r="607">
          <cell r="J607">
            <v>140</v>
          </cell>
        </row>
        <row r="608">
          <cell r="J608">
            <v>60</v>
          </cell>
        </row>
        <row r="609">
          <cell r="J609">
            <v>160</v>
          </cell>
        </row>
        <row r="610">
          <cell r="J610">
            <v>125</v>
          </cell>
        </row>
        <row r="611">
          <cell r="J611">
            <v>80</v>
          </cell>
        </row>
        <row r="612">
          <cell r="J612">
            <v>145</v>
          </cell>
        </row>
        <row r="613">
          <cell r="J613">
            <v>139</v>
          </cell>
        </row>
        <row r="614">
          <cell r="J614">
            <v>100</v>
          </cell>
        </row>
        <row r="615">
          <cell r="J615">
            <v>55</v>
          </cell>
        </row>
        <row r="616">
          <cell r="J616">
            <v>44</v>
          </cell>
        </row>
        <row r="617">
          <cell r="J617">
            <v>175</v>
          </cell>
        </row>
        <row r="618">
          <cell r="J618">
            <v>150</v>
          </cell>
        </row>
        <row r="619">
          <cell r="J619">
            <v>140</v>
          </cell>
        </row>
        <row r="620">
          <cell r="J620">
            <v>50</v>
          </cell>
        </row>
        <row r="621">
          <cell r="J621">
            <v>125</v>
          </cell>
        </row>
        <row r="622">
          <cell r="J622">
            <v>90</v>
          </cell>
        </row>
        <row r="623">
          <cell r="J623">
            <v>170</v>
          </cell>
        </row>
        <row r="624">
          <cell r="J624">
            <v>69</v>
          </cell>
        </row>
        <row r="625">
          <cell r="J625">
            <v>200</v>
          </cell>
        </row>
        <row r="626">
          <cell r="J626">
            <v>100</v>
          </cell>
        </row>
        <row r="627">
          <cell r="J627">
            <v>95</v>
          </cell>
        </row>
        <row r="628">
          <cell r="J628">
            <v>89</v>
          </cell>
        </row>
        <row r="629">
          <cell r="J629">
            <v>199</v>
          </cell>
        </row>
        <row r="630">
          <cell r="J630">
            <v>110</v>
          </cell>
        </row>
        <row r="631">
          <cell r="J631">
            <v>70</v>
          </cell>
        </row>
        <row r="632">
          <cell r="J632">
            <v>49</v>
          </cell>
        </row>
        <row r="633">
          <cell r="J633">
            <v>45</v>
          </cell>
        </row>
        <row r="634">
          <cell r="J634">
            <v>300</v>
          </cell>
        </row>
        <row r="635">
          <cell r="J635">
            <v>145</v>
          </cell>
        </row>
        <row r="636">
          <cell r="J636">
            <v>55</v>
          </cell>
        </row>
        <row r="637">
          <cell r="J637">
            <v>80</v>
          </cell>
        </row>
        <row r="638">
          <cell r="J638">
            <v>70</v>
          </cell>
        </row>
        <row r="639">
          <cell r="J639">
            <v>60</v>
          </cell>
        </row>
        <row r="640">
          <cell r="J640">
            <v>55</v>
          </cell>
        </row>
        <row r="641">
          <cell r="J641">
            <v>35</v>
          </cell>
        </row>
        <row r="642">
          <cell r="J642">
            <v>400</v>
          </cell>
        </row>
        <row r="643">
          <cell r="J643">
            <v>150</v>
          </cell>
        </row>
        <row r="644">
          <cell r="J644">
            <v>110</v>
          </cell>
        </row>
        <row r="645">
          <cell r="J645">
            <v>75</v>
          </cell>
        </row>
        <row r="646">
          <cell r="J646">
            <v>60</v>
          </cell>
        </row>
        <row r="647">
          <cell r="J647">
            <v>60</v>
          </cell>
        </row>
        <row r="648">
          <cell r="J648">
            <v>120</v>
          </cell>
        </row>
        <row r="649">
          <cell r="J649">
            <v>60</v>
          </cell>
        </row>
        <row r="650">
          <cell r="J650">
            <v>190</v>
          </cell>
        </row>
        <row r="651">
          <cell r="J651">
            <v>150</v>
          </cell>
        </row>
        <row r="652">
          <cell r="J652">
            <v>82</v>
          </cell>
        </row>
        <row r="653">
          <cell r="J653">
            <v>80</v>
          </cell>
        </row>
        <row r="654">
          <cell r="J654">
            <v>60</v>
          </cell>
        </row>
        <row r="655">
          <cell r="J655">
            <v>90</v>
          </cell>
        </row>
        <row r="656">
          <cell r="J656">
            <v>89</v>
          </cell>
        </row>
        <row r="657">
          <cell r="J657">
            <v>75</v>
          </cell>
        </row>
        <row r="658">
          <cell r="J658">
            <v>173</v>
          </cell>
        </row>
        <row r="659">
          <cell r="J659">
            <v>123</v>
          </cell>
        </row>
        <row r="660">
          <cell r="J660">
            <v>100</v>
          </cell>
        </row>
        <row r="661">
          <cell r="J661">
            <v>95</v>
          </cell>
        </row>
        <row r="662">
          <cell r="J662">
            <v>68</v>
          </cell>
        </row>
        <row r="663">
          <cell r="J663">
            <v>44</v>
          </cell>
        </row>
        <row r="664">
          <cell r="J664">
            <v>200</v>
          </cell>
        </row>
        <row r="665">
          <cell r="J665">
            <v>150</v>
          </cell>
        </row>
        <row r="666">
          <cell r="J666">
            <v>120</v>
          </cell>
        </row>
        <row r="667">
          <cell r="J667">
            <v>55</v>
          </cell>
        </row>
        <row r="668">
          <cell r="J668">
            <v>40</v>
          </cell>
        </row>
        <row r="669">
          <cell r="J669">
            <v>35</v>
          </cell>
        </row>
        <row r="670">
          <cell r="J670">
            <v>115</v>
          </cell>
        </row>
        <row r="671">
          <cell r="J671">
            <v>224</v>
          </cell>
        </row>
        <row r="672">
          <cell r="J672">
            <v>70</v>
          </cell>
        </row>
        <row r="673">
          <cell r="J673">
            <v>42</v>
          </cell>
        </row>
        <row r="674">
          <cell r="J674">
            <v>37</v>
          </cell>
        </row>
        <row r="675">
          <cell r="J675">
            <v>225</v>
          </cell>
        </row>
        <row r="676">
          <cell r="J676">
            <v>175</v>
          </cell>
        </row>
        <row r="677">
          <cell r="J677">
            <v>150</v>
          </cell>
        </row>
        <row r="678">
          <cell r="J678">
            <v>120</v>
          </cell>
        </row>
        <row r="679">
          <cell r="J679">
            <v>86</v>
          </cell>
        </row>
        <row r="680">
          <cell r="J680">
            <v>65</v>
          </cell>
        </row>
        <row r="681">
          <cell r="J681">
            <v>38</v>
          </cell>
        </row>
        <row r="682">
          <cell r="J682">
            <v>31</v>
          </cell>
        </row>
        <row r="683">
          <cell r="J683">
            <v>28</v>
          </cell>
        </row>
        <row r="684">
          <cell r="J684">
            <v>450</v>
          </cell>
        </row>
        <row r="685">
          <cell r="J685">
            <v>350</v>
          </cell>
        </row>
        <row r="686">
          <cell r="J686">
            <v>215</v>
          </cell>
        </row>
        <row r="687">
          <cell r="J687">
            <v>120</v>
          </cell>
        </row>
        <row r="688">
          <cell r="J688">
            <v>60</v>
          </cell>
        </row>
        <row r="689">
          <cell r="J689">
            <v>60</v>
          </cell>
        </row>
        <row r="690">
          <cell r="J690">
            <v>45</v>
          </cell>
        </row>
        <row r="691">
          <cell r="J691">
            <v>195</v>
          </cell>
        </row>
        <row r="692">
          <cell r="J692">
            <v>170</v>
          </cell>
        </row>
        <row r="693">
          <cell r="J693">
            <v>150</v>
          </cell>
        </row>
        <row r="694">
          <cell r="J694">
            <v>100</v>
          </cell>
        </row>
        <row r="695">
          <cell r="J695">
            <v>80</v>
          </cell>
        </row>
        <row r="696">
          <cell r="J696">
            <v>78</v>
          </cell>
        </row>
        <row r="697">
          <cell r="J697">
            <v>215</v>
          </cell>
        </row>
        <row r="698">
          <cell r="J698">
            <v>200</v>
          </cell>
        </row>
        <row r="699">
          <cell r="J699">
            <v>75</v>
          </cell>
        </row>
        <row r="700">
          <cell r="J700">
            <v>65</v>
          </cell>
        </row>
        <row r="701">
          <cell r="J701">
            <v>180</v>
          </cell>
        </row>
        <row r="702">
          <cell r="J702">
            <v>99</v>
          </cell>
        </row>
        <row r="703">
          <cell r="J703">
            <v>200</v>
          </cell>
        </row>
        <row r="704">
          <cell r="J704">
            <v>179</v>
          </cell>
        </row>
        <row r="705">
          <cell r="J705">
            <v>155</v>
          </cell>
        </row>
        <row r="706">
          <cell r="J706">
            <v>150</v>
          </cell>
        </row>
        <row r="707">
          <cell r="J707">
            <v>150</v>
          </cell>
        </row>
        <row r="708">
          <cell r="J708">
            <v>149</v>
          </cell>
        </row>
        <row r="709">
          <cell r="J709">
            <v>115</v>
          </cell>
        </row>
        <row r="710">
          <cell r="J710">
            <v>95</v>
          </cell>
        </row>
        <row r="711">
          <cell r="J711">
            <v>50</v>
          </cell>
        </row>
        <row r="712">
          <cell r="J712">
            <v>45</v>
          </cell>
        </row>
        <row r="713">
          <cell r="J713">
            <v>350</v>
          </cell>
        </row>
        <row r="714">
          <cell r="J714">
            <v>110</v>
          </cell>
        </row>
        <row r="715">
          <cell r="J715">
            <v>95</v>
          </cell>
        </row>
        <row r="716">
          <cell r="J716">
            <v>78</v>
          </cell>
        </row>
        <row r="717">
          <cell r="J717">
            <v>60</v>
          </cell>
        </row>
        <row r="718">
          <cell r="J718">
            <v>22</v>
          </cell>
        </row>
        <row r="719">
          <cell r="J719">
            <v>220</v>
          </cell>
        </row>
        <row r="720">
          <cell r="J720">
            <v>160</v>
          </cell>
        </row>
        <row r="721">
          <cell r="J721">
            <v>135</v>
          </cell>
        </row>
        <row r="722">
          <cell r="J722">
            <v>105</v>
          </cell>
        </row>
        <row r="723">
          <cell r="J723">
            <v>75</v>
          </cell>
        </row>
        <row r="724">
          <cell r="J724">
            <v>60</v>
          </cell>
        </row>
        <row r="725">
          <cell r="J725">
            <v>40</v>
          </cell>
        </row>
        <row r="726">
          <cell r="J726">
            <v>40</v>
          </cell>
        </row>
        <row r="727">
          <cell r="J727">
            <v>150</v>
          </cell>
        </row>
        <row r="728">
          <cell r="J728">
            <v>110</v>
          </cell>
        </row>
        <row r="729">
          <cell r="J729">
            <v>110</v>
          </cell>
        </row>
        <row r="730">
          <cell r="J730">
            <v>100</v>
          </cell>
        </row>
        <row r="731">
          <cell r="J731">
            <v>100</v>
          </cell>
        </row>
        <row r="732">
          <cell r="J732">
            <v>50</v>
          </cell>
        </row>
        <row r="733">
          <cell r="J733">
            <v>50</v>
          </cell>
        </row>
        <row r="734">
          <cell r="J734">
            <v>499</v>
          </cell>
        </row>
        <row r="735">
          <cell r="J735">
            <v>220</v>
          </cell>
        </row>
        <row r="736">
          <cell r="J736">
            <v>200</v>
          </cell>
        </row>
        <row r="737">
          <cell r="J737">
            <v>105</v>
          </cell>
        </row>
        <row r="738">
          <cell r="J738">
            <v>70</v>
          </cell>
        </row>
        <row r="739">
          <cell r="J739">
            <v>400</v>
          </cell>
        </row>
        <row r="740">
          <cell r="J740">
            <v>215</v>
          </cell>
        </row>
        <row r="741">
          <cell r="J741">
            <v>160</v>
          </cell>
        </row>
        <row r="742">
          <cell r="J742">
            <v>119</v>
          </cell>
        </row>
        <row r="743">
          <cell r="J743">
            <v>75</v>
          </cell>
        </row>
        <row r="744">
          <cell r="J744">
            <v>130</v>
          </cell>
        </row>
        <row r="745">
          <cell r="J745">
            <v>55</v>
          </cell>
        </row>
        <row r="746">
          <cell r="J746">
            <v>175</v>
          </cell>
        </row>
        <row r="747">
          <cell r="J747">
            <v>135</v>
          </cell>
        </row>
        <row r="748">
          <cell r="J748">
            <v>130</v>
          </cell>
        </row>
        <row r="749">
          <cell r="J749">
            <v>90</v>
          </cell>
        </row>
        <row r="750">
          <cell r="J750">
            <v>45</v>
          </cell>
        </row>
        <row r="751">
          <cell r="J751">
            <v>40</v>
          </cell>
        </row>
        <row r="752">
          <cell r="J752">
            <v>499</v>
          </cell>
        </row>
        <row r="753">
          <cell r="J753">
            <v>95</v>
          </cell>
        </row>
        <row r="754">
          <cell r="J754">
            <v>70</v>
          </cell>
        </row>
        <row r="755">
          <cell r="J755">
            <v>200</v>
          </cell>
        </row>
        <row r="756">
          <cell r="J756">
            <v>195</v>
          </cell>
        </row>
        <row r="757">
          <cell r="J757">
            <v>190</v>
          </cell>
        </row>
        <row r="758">
          <cell r="J758">
            <v>164</v>
          </cell>
        </row>
        <row r="759">
          <cell r="J759">
            <v>80</v>
          </cell>
        </row>
        <row r="760">
          <cell r="J760">
            <v>80</v>
          </cell>
        </row>
        <row r="761">
          <cell r="J761">
            <v>65</v>
          </cell>
        </row>
        <row r="762">
          <cell r="J762">
            <v>59</v>
          </cell>
        </row>
        <row r="763">
          <cell r="J763">
            <v>58</v>
          </cell>
        </row>
        <row r="764">
          <cell r="J764">
            <v>55</v>
          </cell>
        </row>
        <row r="765">
          <cell r="J765">
            <v>350</v>
          </cell>
        </row>
        <row r="766">
          <cell r="J766">
            <v>350</v>
          </cell>
        </row>
        <row r="767">
          <cell r="J767">
            <v>269</v>
          </cell>
        </row>
        <row r="768">
          <cell r="J768">
            <v>150</v>
          </cell>
        </row>
        <row r="769">
          <cell r="J769">
            <v>150</v>
          </cell>
        </row>
        <row r="770">
          <cell r="J770">
            <v>135</v>
          </cell>
        </row>
        <row r="771">
          <cell r="J771">
            <v>99</v>
          </cell>
        </row>
        <row r="772">
          <cell r="J772">
            <v>85</v>
          </cell>
        </row>
        <row r="773">
          <cell r="J773">
            <v>70</v>
          </cell>
        </row>
        <row r="774">
          <cell r="J774">
            <v>63</v>
          </cell>
        </row>
        <row r="775">
          <cell r="J775">
            <v>61</v>
          </cell>
        </row>
        <row r="776">
          <cell r="J776">
            <v>50</v>
          </cell>
        </row>
        <row r="777">
          <cell r="J777">
            <v>47</v>
          </cell>
        </row>
        <row r="778">
          <cell r="J778">
            <v>45</v>
          </cell>
        </row>
        <row r="779">
          <cell r="J779">
            <v>60</v>
          </cell>
        </row>
        <row r="780">
          <cell r="J780">
            <v>55</v>
          </cell>
        </row>
        <row r="781">
          <cell r="J781">
            <v>750</v>
          </cell>
        </row>
        <row r="782">
          <cell r="J782">
            <v>185</v>
          </cell>
        </row>
        <row r="783">
          <cell r="J783">
            <v>150</v>
          </cell>
        </row>
        <row r="784">
          <cell r="J784">
            <v>150</v>
          </cell>
        </row>
        <row r="785">
          <cell r="J785">
            <v>100</v>
          </cell>
        </row>
        <row r="786">
          <cell r="J786">
            <v>99</v>
          </cell>
        </row>
        <row r="787">
          <cell r="J787">
            <v>70</v>
          </cell>
        </row>
        <row r="788">
          <cell r="J788">
            <v>63</v>
          </cell>
        </row>
        <row r="789">
          <cell r="J789">
            <v>1999</v>
          </cell>
        </row>
        <row r="790">
          <cell r="J790">
            <v>160</v>
          </cell>
        </row>
        <row r="791">
          <cell r="J791">
            <v>120</v>
          </cell>
        </row>
        <row r="792">
          <cell r="J792">
            <v>67</v>
          </cell>
        </row>
        <row r="793">
          <cell r="J793">
            <v>65</v>
          </cell>
        </row>
        <row r="794">
          <cell r="J794">
            <v>275</v>
          </cell>
        </row>
        <row r="795">
          <cell r="J795">
            <v>200</v>
          </cell>
        </row>
        <row r="796">
          <cell r="J796">
            <v>140</v>
          </cell>
        </row>
        <row r="797">
          <cell r="J797">
            <v>130</v>
          </cell>
        </row>
        <row r="798">
          <cell r="J798">
            <v>70</v>
          </cell>
        </row>
        <row r="799">
          <cell r="J799">
            <v>65</v>
          </cell>
        </row>
        <row r="800">
          <cell r="J800">
            <v>120</v>
          </cell>
        </row>
        <row r="801">
          <cell r="J801">
            <v>76</v>
          </cell>
        </row>
        <row r="802">
          <cell r="J802">
            <v>50</v>
          </cell>
        </row>
        <row r="803">
          <cell r="J803">
            <v>48</v>
          </cell>
        </row>
        <row r="804">
          <cell r="J804">
            <v>35</v>
          </cell>
        </row>
        <row r="805">
          <cell r="J805">
            <v>150</v>
          </cell>
        </row>
        <row r="806">
          <cell r="J806">
            <v>129</v>
          </cell>
        </row>
        <row r="807">
          <cell r="J807">
            <v>115</v>
          </cell>
        </row>
        <row r="808">
          <cell r="J808">
            <v>99</v>
          </cell>
        </row>
        <row r="809">
          <cell r="J809">
            <v>95</v>
          </cell>
        </row>
        <row r="810">
          <cell r="J810">
            <v>72</v>
          </cell>
        </row>
        <row r="811">
          <cell r="J811">
            <v>70</v>
          </cell>
        </row>
        <row r="812">
          <cell r="J812">
            <v>60</v>
          </cell>
        </row>
        <row r="813">
          <cell r="J813">
            <v>150</v>
          </cell>
        </row>
        <row r="814">
          <cell r="J814">
            <v>140</v>
          </cell>
        </row>
        <row r="815">
          <cell r="J815">
            <v>125</v>
          </cell>
        </row>
        <row r="816">
          <cell r="J816">
            <v>100</v>
          </cell>
        </row>
        <row r="817">
          <cell r="J817">
            <v>95</v>
          </cell>
        </row>
        <row r="818">
          <cell r="J818">
            <v>95</v>
          </cell>
        </row>
        <row r="819">
          <cell r="J819">
            <v>80</v>
          </cell>
        </row>
        <row r="820">
          <cell r="J820">
            <v>80</v>
          </cell>
        </row>
        <row r="821">
          <cell r="J821">
            <v>70</v>
          </cell>
        </row>
        <row r="822">
          <cell r="J822">
            <v>45</v>
          </cell>
        </row>
        <row r="823">
          <cell r="J823">
            <v>295</v>
          </cell>
        </row>
        <row r="824">
          <cell r="J824">
            <v>195</v>
          </cell>
        </row>
        <row r="825">
          <cell r="J825">
            <v>125</v>
          </cell>
        </row>
        <row r="826">
          <cell r="J826">
            <v>125</v>
          </cell>
        </row>
        <row r="827">
          <cell r="J827">
            <v>118</v>
          </cell>
        </row>
        <row r="828">
          <cell r="J828">
            <v>100</v>
          </cell>
        </row>
        <row r="829">
          <cell r="J829">
            <v>90</v>
          </cell>
        </row>
        <row r="830">
          <cell r="J830">
            <v>85</v>
          </cell>
        </row>
        <row r="831">
          <cell r="J831">
            <v>70</v>
          </cell>
        </row>
        <row r="832">
          <cell r="J832">
            <v>45</v>
          </cell>
        </row>
        <row r="833">
          <cell r="J833">
            <v>140</v>
          </cell>
        </row>
        <row r="834">
          <cell r="J834">
            <v>100</v>
          </cell>
        </row>
        <row r="835">
          <cell r="J835">
            <v>70</v>
          </cell>
        </row>
        <row r="836">
          <cell r="J836">
            <v>55</v>
          </cell>
        </row>
        <row r="837">
          <cell r="J837">
            <v>55</v>
          </cell>
        </row>
        <row r="838">
          <cell r="J838">
            <v>140</v>
          </cell>
        </row>
        <row r="839">
          <cell r="J839">
            <v>110</v>
          </cell>
        </row>
        <row r="840">
          <cell r="J840">
            <v>99</v>
          </cell>
        </row>
        <row r="841">
          <cell r="J841">
            <v>95</v>
          </cell>
        </row>
        <row r="842">
          <cell r="J842">
            <v>50</v>
          </cell>
        </row>
        <row r="843">
          <cell r="J843">
            <v>43</v>
          </cell>
        </row>
        <row r="844">
          <cell r="J844">
            <v>250</v>
          </cell>
        </row>
        <row r="845">
          <cell r="J845">
            <v>90</v>
          </cell>
        </row>
        <row r="846">
          <cell r="J846">
            <v>64</v>
          </cell>
        </row>
        <row r="847">
          <cell r="J847">
            <v>45</v>
          </cell>
        </row>
        <row r="848">
          <cell r="J848">
            <v>245</v>
          </cell>
        </row>
        <row r="849">
          <cell r="J849">
            <v>225</v>
          </cell>
        </row>
        <row r="850">
          <cell r="J850">
            <v>180</v>
          </cell>
        </row>
        <row r="851">
          <cell r="J851">
            <v>125</v>
          </cell>
        </row>
        <row r="852">
          <cell r="J852">
            <v>110</v>
          </cell>
        </row>
        <row r="853">
          <cell r="J853">
            <v>109</v>
          </cell>
        </row>
        <row r="854">
          <cell r="J854">
            <v>95</v>
          </cell>
        </row>
        <row r="855">
          <cell r="J855">
            <v>80</v>
          </cell>
        </row>
        <row r="856">
          <cell r="J856">
            <v>80</v>
          </cell>
        </row>
        <row r="857">
          <cell r="J857">
            <v>80</v>
          </cell>
        </row>
        <row r="858">
          <cell r="J858">
            <v>500</v>
          </cell>
        </row>
        <row r="859">
          <cell r="J859">
            <v>240</v>
          </cell>
        </row>
        <row r="860">
          <cell r="J860">
            <v>100</v>
          </cell>
        </row>
        <row r="861">
          <cell r="J861">
            <v>315</v>
          </cell>
        </row>
        <row r="862">
          <cell r="J862">
            <v>272</v>
          </cell>
        </row>
        <row r="863">
          <cell r="J863">
            <v>185</v>
          </cell>
        </row>
        <row r="864">
          <cell r="J864">
            <v>175</v>
          </cell>
        </row>
        <row r="865">
          <cell r="J865">
            <v>118</v>
          </cell>
        </row>
        <row r="866">
          <cell r="J866">
            <v>80</v>
          </cell>
        </row>
        <row r="867">
          <cell r="J867">
            <v>79</v>
          </cell>
        </row>
        <row r="868">
          <cell r="J868">
            <v>77</v>
          </cell>
        </row>
        <row r="869">
          <cell r="J869">
            <v>75</v>
          </cell>
        </row>
        <row r="870">
          <cell r="J870">
            <v>70</v>
          </cell>
        </row>
        <row r="871">
          <cell r="J871">
            <v>68</v>
          </cell>
        </row>
        <row r="872">
          <cell r="J872">
            <v>60</v>
          </cell>
        </row>
        <row r="873">
          <cell r="J873">
            <v>45</v>
          </cell>
        </row>
        <row r="874">
          <cell r="J874">
            <v>38</v>
          </cell>
        </row>
        <row r="875">
          <cell r="J875">
            <v>35</v>
          </cell>
        </row>
        <row r="876">
          <cell r="J876">
            <v>232</v>
          </cell>
        </row>
        <row r="877">
          <cell r="J877">
            <v>150</v>
          </cell>
        </row>
        <row r="878">
          <cell r="J878">
            <v>145</v>
          </cell>
        </row>
        <row r="879">
          <cell r="J879">
            <v>140</v>
          </cell>
        </row>
        <row r="880">
          <cell r="J880">
            <v>120</v>
          </cell>
        </row>
        <row r="881">
          <cell r="J881">
            <v>90</v>
          </cell>
        </row>
        <row r="882">
          <cell r="J882">
            <v>85</v>
          </cell>
        </row>
        <row r="883">
          <cell r="J883">
            <v>77</v>
          </cell>
        </row>
        <row r="884">
          <cell r="J884">
            <v>65</v>
          </cell>
        </row>
        <row r="885">
          <cell r="J885">
            <v>59</v>
          </cell>
        </row>
        <row r="886">
          <cell r="J886">
            <v>37</v>
          </cell>
        </row>
        <row r="887">
          <cell r="J887">
            <v>185</v>
          </cell>
        </row>
        <row r="888">
          <cell r="J888">
            <v>112</v>
          </cell>
        </row>
        <row r="889">
          <cell r="J889">
            <v>100</v>
          </cell>
        </row>
        <row r="890">
          <cell r="J890">
            <v>99</v>
          </cell>
        </row>
        <row r="891">
          <cell r="J891">
            <v>90</v>
          </cell>
        </row>
        <row r="892">
          <cell r="J892">
            <v>80</v>
          </cell>
        </row>
        <row r="893">
          <cell r="J893">
            <v>69</v>
          </cell>
        </row>
        <row r="894">
          <cell r="J894">
            <v>35</v>
          </cell>
        </row>
        <row r="895">
          <cell r="J895">
            <v>140</v>
          </cell>
        </row>
        <row r="896">
          <cell r="J896">
            <v>109</v>
          </cell>
        </row>
        <row r="897">
          <cell r="J897">
            <v>65</v>
          </cell>
        </row>
        <row r="898">
          <cell r="J898">
            <v>45</v>
          </cell>
        </row>
        <row r="899">
          <cell r="J899">
            <v>40</v>
          </cell>
        </row>
        <row r="900">
          <cell r="J900">
            <v>600</v>
          </cell>
        </row>
        <row r="901">
          <cell r="J901">
            <v>98</v>
          </cell>
        </row>
        <row r="902">
          <cell r="J902">
            <v>75</v>
          </cell>
        </row>
        <row r="903">
          <cell r="J903">
            <v>75</v>
          </cell>
        </row>
        <row r="904">
          <cell r="J904">
            <v>700</v>
          </cell>
        </row>
        <row r="905">
          <cell r="J905">
            <v>187</v>
          </cell>
        </row>
        <row r="906">
          <cell r="J906">
            <v>70</v>
          </cell>
        </row>
        <row r="907">
          <cell r="J907">
            <v>55</v>
          </cell>
        </row>
        <row r="908">
          <cell r="J908">
            <v>130</v>
          </cell>
        </row>
        <row r="909">
          <cell r="J909">
            <v>125</v>
          </cell>
        </row>
        <row r="910">
          <cell r="J910">
            <v>115</v>
          </cell>
        </row>
        <row r="911">
          <cell r="J911">
            <v>110</v>
          </cell>
        </row>
        <row r="912">
          <cell r="J912">
            <v>100</v>
          </cell>
        </row>
        <row r="913">
          <cell r="J913">
            <v>100</v>
          </cell>
        </row>
        <row r="914">
          <cell r="J914">
            <v>100</v>
          </cell>
        </row>
        <row r="915">
          <cell r="J915">
            <v>81</v>
          </cell>
        </row>
        <row r="916">
          <cell r="J916">
            <v>80</v>
          </cell>
        </row>
        <row r="917">
          <cell r="J917">
            <v>50</v>
          </cell>
        </row>
        <row r="918">
          <cell r="J918">
            <v>50</v>
          </cell>
        </row>
        <row r="919">
          <cell r="J919">
            <v>175</v>
          </cell>
        </row>
        <row r="920">
          <cell r="J920">
            <v>130</v>
          </cell>
        </row>
        <row r="921">
          <cell r="J921">
            <v>120</v>
          </cell>
        </row>
        <row r="922">
          <cell r="J922">
            <v>100</v>
          </cell>
        </row>
        <row r="923">
          <cell r="J923">
            <v>80</v>
          </cell>
        </row>
        <row r="924">
          <cell r="J924">
            <v>75</v>
          </cell>
        </row>
        <row r="925">
          <cell r="J925">
            <v>75</v>
          </cell>
        </row>
        <row r="926">
          <cell r="J926">
            <v>70</v>
          </cell>
        </row>
        <row r="927">
          <cell r="J927">
            <v>70</v>
          </cell>
        </row>
        <row r="928">
          <cell r="J928">
            <v>60</v>
          </cell>
        </row>
        <row r="929">
          <cell r="J929">
            <v>45</v>
          </cell>
        </row>
        <row r="930">
          <cell r="J930">
            <v>39</v>
          </cell>
        </row>
        <row r="931">
          <cell r="J931">
            <v>155</v>
          </cell>
        </row>
        <row r="932">
          <cell r="J932">
            <v>145</v>
          </cell>
        </row>
        <row r="933">
          <cell r="J933">
            <v>135</v>
          </cell>
        </row>
        <row r="934">
          <cell r="J934">
            <v>125</v>
          </cell>
        </row>
        <row r="935">
          <cell r="J935">
            <v>110</v>
          </cell>
        </row>
        <row r="936">
          <cell r="J936">
            <v>99</v>
          </cell>
        </row>
        <row r="937">
          <cell r="J937">
            <v>85</v>
          </cell>
        </row>
        <row r="938">
          <cell r="J938">
            <v>80</v>
          </cell>
        </row>
        <row r="939">
          <cell r="J939">
            <v>70</v>
          </cell>
        </row>
        <row r="940">
          <cell r="J940">
            <v>65</v>
          </cell>
        </row>
        <row r="941">
          <cell r="J941">
            <v>42</v>
          </cell>
        </row>
        <row r="942">
          <cell r="J942">
            <v>175</v>
          </cell>
        </row>
        <row r="943">
          <cell r="J943">
            <v>100</v>
          </cell>
        </row>
        <row r="944">
          <cell r="J944">
            <v>99</v>
          </cell>
        </row>
        <row r="945">
          <cell r="J945">
            <v>58</v>
          </cell>
        </row>
        <row r="946">
          <cell r="J946">
            <v>50</v>
          </cell>
        </row>
        <row r="947">
          <cell r="J947">
            <v>50</v>
          </cell>
        </row>
        <row r="948">
          <cell r="J948">
            <v>135</v>
          </cell>
        </row>
        <row r="949">
          <cell r="J949">
            <v>100</v>
          </cell>
        </row>
        <row r="950">
          <cell r="J950">
            <v>150</v>
          </cell>
        </row>
        <row r="951">
          <cell r="J951">
            <v>130</v>
          </cell>
        </row>
        <row r="952">
          <cell r="J952">
            <v>85</v>
          </cell>
        </row>
        <row r="953">
          <cell r="J953">
            <v>200</v>
          </cell>
        </row>
        <row r="954">
          <cell r="J954">
            <v>198</v>
          </cell>
        </row>
        <row r="955">
          <cell r="J955">
            <v>160</v>
          </cell>
        </row>
        <row r="956">
          <cell r="J956">
            <v>150</v>
          </cell>
        </row>
        <row r="957">
          <cell r="J957">
            <v>77</v>
          </cell>
        </row>
        <row r="958">
          <cell r="J958">
            <v>45</v>
          </cell>
        </row>
        <row r="959">
          <cell r="J959">
            <v>35</v>
          </cell>
        </row>
        <row r="960">
          <cell r="J960">
            <v>800</v>
          </cell>
        </row>
        <row r="961">
          <cell r="J961">
            <v>425</v>
          </cell>
        </row>
        <row r="962">
          <cell r="J962">
            <v>350</v>
          </cell>
        </row>
        <row r="963">
          <cell r="J963">
            <v>325</v>
          </cell>
        </row>
        <row r="964">
          <cell r="J964">
            <v>80</v>
          </cell>
        </row>
        <row r="965">
          <cell r="J965">
            <v>80</v>
          </cell>
        </row>
        <row r="966">
          <cell r="J966">
            <v>75</v>
          </cell>
        </row>
        <row r="967">
          <cell r="J967">
            <v>65</v>
          </cell>
        </row>
        <row r="968">
          <cell r="J968">
            <v>50</v>
          </cell>
        </row>
        <row r="969">
          <cell r="J969">
            <v>150</v>
          </cell>
        </row>
        <row r="970">
          <cell r="J970">
            <v>80</v>
          </cell>
        </row>
        <row r="971">
          <cell r="J971">
            <v>80</v>
          </cell>
        </row>
        <row r="972">
          <cell r="J972">
            <v>60</v>
          </cell>
        </row>
        <row r="973">
          <cell r="J973">
            <v>60</v>
          </cell>
        </row>
        <row r="974">
          <cell r="J974">
            <v>45</v>
          </cell>
        </row>
        <row r="975">
          <cell r="J975">
            <v>250</v>
          </cell>
        </row>
        <row r="976">
          <cell r="J976">
            <v>240</v>
          </cell>
        </row>
        <row r="977">
          <cell r="J977">
            <v>97</v>
          </cell>
        </row>
        <row r="978">
          <cell r="J978">
            <v>92</v>
          </cell>
        </row>
        <row r="979">
          <cell r="J979">
            <v>75</v>
          </cell>
        </row>
        <row r="980">
          <cell r="J980">
            <v>50</v>
          </cell>
        </row>
        <row r="981">
          <cell r="J981">
            <v>100</v>
          </cell>
        </row>
        <row r="982">
          <cell r="J982">
            <v>70</v>
          </cell>
        </row>
        <row r="983">
          <cell r="J983">
            <v>30</v>
          </cell>
        </row>
        <row r="984">
          <cell r="J984">
            <v>185</v>
          </cell>
        </row>
        <row r="985">
          <cell r="J985">
            <v>135</v>
          </cell>
        </row>
        <row r="986">
          <cell r="J986">
            <v>110</v>
          </cell>
        </row>
        <row r="987">
          <cell r="J987">
            <v>100</v>
          </cell>
        </row>
        <row r="988">
          <cell r="J988">
            <v>77</v>
          </cell>
        </row>
        <row r="989">
          <cell r="J989">
            <v>40</v>
          </cell>
        </row>
        <row r="990">
          <cell r="J990">
            <v>230</v>
          </cell>
        </row>
        <row r="991">
          <cell r="J991">
            <v>200</v>
          </cell>
        </row>
        <row r="992">
          <cell r="J992">
            <v>120</v>
          </cell>
        </row>
        <row r="993">
          <cell r="J993">
            <v>85</v>
          </cell>
        </row>
        <row r="994">
          <cell r="J994">
            <v>80</v>
          </cell>
        </row>
        <row r="995">
          <cell r="J995">
            <v>120</v>
          </cell>
        </row>
        <row r="996">
          <cell r="J996">
            <v>300</v>
          </cell>
        </row>
        <row r="997">
          <cell r="J997">
            <v>200</v>
          </cell>
        </row>
        <row r="998">
          <cell r="J998">
            <v>179</v>
          </cell>
        </row>
        <row r="999">
          <cell r="J999">
            <v>159</v>
          </cell>
        </row>
        <row r="1000">
          <cell r="J1000">
            <v>130</v>
          </cell>
        </row>
        <row r="1001">
          <cell r="J1001">
            <v>130</v>
          </cell>
        </row>
        <row r="1002">
          <cell r="J1002">
            <v>125</v>
          </cell>
        </row>
        <row r="1003">
          <cell r="J1003">
            <v>109</v>
          </cell>
        </row>
        <row r="1004">
          <cell r="J1004">
            <v>109</v>
          </cell>
        </row>
        <row r="1005">
          <cell r="J1005">
            <v>100</v>
          </cell>
        </row>
        <row r="1006">
          <cell r="J1006">
            <v>100</v>
          </cell>
        </row>
        <row r="1007">
          <cell r="J1007">
            <v>100</v>
          </cell>
        </row>
        <row r="1008">
          <cell r="J1008">
            <v>90</v>
          </cell>
        </row>
        <row r="1009">
          <cell r="J1009">
            <v>90</v>
          </cell>
        </row>
        <row r="1010">
          <cell r="J1010">
            <v>70</v>
          </cell>
        </row>
        <row r="1011">
          <cell r="J1011">
            <v>60</v>
          </cell>
        </row>
        <row r="1012">
          <cell r="J1012">
            <v>45</v>
          </cell>
        </row>
        <row r="1013">
          <cell r="J1013">
            <v>200</v>
          </cell>
        </row>
        <row r="1014">
          <cell r="J1014">
            <v>140</v>
          </cell>
        </row>
        <row r="1015">
          <cell r="J1015">
            <v>130</v>
          </cell>
        </row>
        <row r="1016">
          <cell r="J1016">
            <v>108</v>
          </cell>
        </row>
        <row r="1017">
          <cell r="J1017">
            <v>70</v>
          </cell>
        </row>
        <row r="1018">
          <cell r="J1018">
            <v>69</v>
          </cell>
        </row>
        <row r="1019">
          <cell r="J1019">
            <v>80</v>
          </cell>
        </row>
        <row r="1020">
          <cell r="J1020">
            <v>75</v>
          </cell>
        </row>
        <row r="1021">
          <cell r="J1021">
            <v>60</v>
          </cell>
        </row>
        <row r="1022">
          <cell r="J1022">
            <v>289</v>
          </cell>
        </row>
        <row r="1023">
          <cell r="J1023">
            <v>150</v>
          </cell>
        </row>
        <row r="1024">
          <cell r="J1024">
            <v>110</v>
          </cell>
        </row>
        <row r="1025">
          <cell r="J1025">
            <v>250</v>
          </cell>
        </row>
        <row r="1026">
          <cell r="J1026">
            <v>175</v>
          </cell>
        </row>
        <row r="1027">
          <cell r="J1027">
            <v>160</v>
          </cell>
        </row>
        <row r="1028">
          <cell r="J1028">
            <v>100</v>
          </cell>
        </row>
        <row r="1029">
          <cell r="J1029">
            <v>475</v>
          </cell>
        </row>
        <row r="1030">
          <cell r="J1030">
            <v>250</v>
          </cell>
        </row>
        <row r="1031">
          <cell r="J1031">
            <v>225</v>
          </cell>
        </row>
        <row r="1032">
          <cell r="J1032">
            <v>180</v>
          </cell>
        </row>
        <row r="1033">
          <cell r="J1033">
            <v>150</v>
          </cell>
        </row>
        <row r="1034">
          <cell r="J1034">
            <v>149</v>
          </cell>
        </row>
        <row r="1035">
          <cell r="J1035">
            <v>130</v>
          </cell>
        </row>
        <row r="1036">
          <cell r="J1036">
            <v>129</v>
          </cell>
        </row>
        <row r="1037">
          <cell r="J1037">
            <v>110</v>
          </cell>
        </row>
        <row r="1038">
          <cell r="J1038">
            <v>110</v>
          </cell>
        </row>
        <row r="1039">
          <cell r="J1039">
            <v>90</v>
          </cell>
        </row>
        <row r="1040">
          <cell r="J1040">
            <v>82</v>
          </cell>
        </row>
        <row r="1041">
          <cell r="J1041">
            <v>80</v>
          </cell>
        </row>
        <row r="1042">
          <cell r="J1042">
            <v>420</v>
          </cell>
        </row>
        <row r="1043">
          <cell r="J1043">
            <v>249</v>
          </cell>
        </row>
        <row r="1044">
          <cell r="J1044">
            <v>225</v>
          </cell>
        </row>
        <row r="1045">
          <cell r="J1045">
            <v>225</v>
          </cell>
        </row>
        <row r="1046">
          <cell r="J1046">
            <v>215</v>
          </cell>
        </row>
        <row r="1047">
          <cell r="J1047">
            <v>180</v>
          </cell>
        </row>
        <row r="1048">
          <cell r="J1048">
            <v>180</v>
          </cell>
        </row>
        <row r="1049">
          <cell r="J1049">
            <v>170</v>
          </cell>
        </row>
        <row r="1050">
          <cell r="J1050">
            <v>150</v>
          </cell>
        </row>
        <row r="1051">
          <cell r="J1051">
            <v>120</v>
          </cell>
        </row>
        <row r="1052">
          <cell r="J1052">
            <v>120</v>
          </cell>
        </row>
        <row r="1053">
          <cell r="J1053">
            <v>120</v>
          </cell>
        </row>
        <row r="1054">
          <cell r="J1054">
            <v>115</v>
          </cell>
        </row>
        <row r="1055">
          <cell r="J1055">
            <v>95</v>
          </cell>
        </row>
        <row r="1056">
          <cell r="J1056">
            <v>88</v>
          </cell>
        </row>
        <row r="1057">
          <cell r="J1057">
            <v>69</v>
          </cell>
        </row>
        <row r="1058">
          <cell r="J1058">
            <v>52</v>
          </cell>
        </row>
        <row r="1059">
          <cell r="J1059">
            <v>48</v>
          </cell>
        </row>
        <row r="1060">
          <cell r="J1060">
            <v>1000</v>
          </cell>
        </row>
        <row r="1061">
          <cell r="J1061">
            <v>500</v>
          </cell>
        </row>
        <row r="1062">
          <cell r="J1062">
            <v>255</v>
          </cell>
        </row>
        <row r="1063">
          <cell r="J1063">
            <v>250</v>
          </cell>
        </row>
        <row r="1064">
          <cell r="J1064">
            <v>208</v>
          </cell>
        </row>
        <row r="1065">
          <cell r="J1065">
            <v>190</v>
          </cell>
        </row>
        <row r="1066">
          <cell r="J1066">
            <v>175</v>
          </cell>
        </row>
        <row r="1067">
          <cell r="J1067">
            <v>145</v>
          </cell>
        </row>
        <row r="1068">
          <cell r="J1068">
            <v>130</v>
          </cell>
        </row>
        <row r="1069">
          <cell r="J1069">
            <v>125</v>
          </cell>
        </row>
        <row r="1070">
          <cell r="J1070">
            <v>125</v>
          </cell>
        </row>
        <row r="1071">
          <cell r="J1071">
            <v>85</v>
          </cell>
        </row>
        <row r="1072">
          <cell r="J1072">
            <v>75</v>
          </cell>
        </row>
        <row r="1073">
          <cell r="J1073">
            <v>300</v>
          </cell>
        </row>
        <row r="1074">
          <cell r="J1074">
            <v>300</v>
          </cell>
        </row>
        <row r="1075">
          <cell r="J1075">
            <v>190</v>
          </cell>
        </row>
        <row r="1076">
          <cell r="J1076">
            <v>118</v>
          </cell>
        </row>
        <row r="1077">
          <cell r="J1077">
            <v>89</v>
          </cell>
        </row>
        <row r="1078">
          <cell r="J1078">
            <v>62</v>
          </cell>
        </row>
        <row r="1079">
          <cell r="J1079">
            <v>60</v>
          </cell>
        </row>
        <row r="1080">
          <cell r="J1080">
            <v>60</v>
          </cell>
        </row>
        <row r="1081">
          <cell r="J1081">
            <v>50</v>
          </cell>
        </row>
        <row r="1082">
          <cell r="J1082">
            <v>45</v>
          </cell>
        </row>
        <row r="1083">
          <cell r="J1083">
            <v>250</v>
          </cell>
        </row>
        <row r="1084">
          <cell r="J1084">
            <v>249</v>
          </cell>
        </row>
        <row r="1085">
          <cell r="J1085">
            <v>150</v>
          </cell>
        </row>
        <row r="1086">
          <cell r="J1086">
            <v>107</v>
          </cell>
        </row>
        <row r="1087">
          <cell r="J1087">
            <v>75</v>
          </cell>
        </row>
        <row r="1088">
          <cell r="J1088">
            <v>75</v>
          </cell>
        </row>
        <row r="1089">
          <cell r="J1089">
            <v>55</v>
          </cell>
        </row>
        <row r="1090">
          <cell r="J1090">
            <v>45</v>
          </cell>
        </row>
        <row r="1091">
          <cell r="J1091">
            <v>369</v>
          </cell>
        </row>
        <row r="1092">
          <cell r="J1092">
            <v>250</v>
          </cell>
        </row>
        <row r="1093">
          <cell r="J1093">
            <v>200</v>
          </cell>
        </row>
        <row r="1094">
          <cell r="J1094">
            <v>170</v>
          </cell>
        </row>
        <row r="1095">
          <cell r="J1095">
            <v>170</v>
          </cell>
        </row>
        <row r="1096">
          <cell r="J1096">
            <v>150</v>
          </cell>
        </row>
        <row r="1097">
          <cell r="J1097">
            <v>110</v>
          </cell>
        </row>
        <row r="1098">
          <cell r="J1098">
            <v>60</v>
          </cell>
        </row>
        <row r="1099">
          <cell r="J1099">
            <v>160</v>
          </cell>
        </row>
        <row r="1100">
          <cell r="J1100">
            <v>135</v>
          </cell>
        </row>
        <row r="1101">
          <cell r="J1101">
            <v>90</v>
          </cell>
        </row>
        <row r="1102">
          <cell r="J1102">
            <v>90</v>
          </cell>
        </row>
        <row r="1103">
          <cell r="J1103">
            <v>130</v>
          </cell>
        </row>
        <row r="1104">
          <cell r="J1104">
            <v>120</v>
          </cell>
        </row>
        <row r="1105">
          <cell r="J1105">
            <v>100</v>
          </cell>
        </row>
        <row r="1106">
          <cell r="J1106">
            <v>80</v>
          </cell>
        </row>
        <row r="1107">
          <cell r="J1107">
            <v>64</v>
          </cell>
        </row>
        <row r="1108">
          <cell r="J1108">
            <v>270</v>
          </cell>
        </row>
        <row r="1109">
          <cell r="J1109">
            <v>235</v>
          </cell>
        </row>
        <row r="1110">
          <cell r="J1110">
            <v>225</v>
          </cell>
        </row>
        <row r="1111">
          <cell r="J1111">
            <v>139</v>
          </cell>
        </row>
        <row r="1112">
          <cell r="J1112">
            <v>120</v>
          </cell>
        </row>
        <row r="1113">
          <cell r="J1113">
            <v>75</v>
          </cell>
        </row>
        <row r="1114">
          <cell r="J1114">
            <v>70</v>
          </cell>
        </row>
        <row r="1115">
          <cell r="J1115">
            <v>350</v>
          </cell>
        </row>
        <row r="1116">
          <cell r="J1116">
            <v>170</v>
          </cell>
        </row>
        <row r="1117">
          <cell r="J1117">
            <v>150</v>
          </cell>
        </row>
        <row r="1118">
          <cell r="J1118">
            <v>100</v>
          </cell>
        </row>
        <row r="1119">
          <cell r="J1119">
            <v>100</v>
          </cell>
        </row>
        <row r="1120">
          <cell r="J1120">
            <v>87</v>
          </cell>
        </row>
        <row r="1121">
          <cell r="J1121">
            <v>75</v>
          </cell>
        </row>
        <row r="1122">
          <cell r="J1122">
            <v>70</v>
          </cell>
        </row>
        <row r="1123">
          <cell r="J1123">
            <v>300</v>
          </cell>
        </row>
        <row r="1124">
          <cell r="J1124">
            <v>160</v>
          </cell>
        </row>
        <row r="1125">
          <cell r="J1125">
            <v>130</v>
          </cell>
        </row>
        <row r="1126">
          <cell r="J1126">
            <v>99</v>
          </cell>
        </row>
        <row r="1127">
          <cell r="J1127">
            <v>45</v>
          </cell>
        </row>
        <row r="1128">
          <cell r="J1128">
            <v>700</v>
          </cell>
        </row>
        <row r="1129">
          <cell r="J1129">
            <v>350</v>
          </cell>
        </row>
        <row r="1130">
          <cell r="J1130">
            <v>250</v>
          </cell>
        </row>
        <row r="1131">
          <cell r="J1131">
            <v>125</v>
          </cell>
        </row>
        <row r="1132">
          <cell r="J1132">
            <v>99</v>
          </cell>
        </row>
        <row r="1133">
          <cell r="J1133">
            <v>85</v>
          </cell>
        </row>
        <row r="1134">
          <cell r="J1134">
            <v>79</v>
          </cell>
        </row>
        <row r="1135">
          <cell r="J1135">
            <v>65</v>
          </cell>
        </row>
        <row r="1136">
          <cell r="J1136">
            <v>140</v>
          </cell>
        </row>
        <row r="1137">
          <cell r="J1137">
            <v>100</v>
          </cell>
        </row>
        <row r="1138">
          <cell r="J1138">
            <v>50</v>
          </cell>
        </row>
        <row r="1139">
          <cell r="J1139">
            <v>1899</v>
          </cell>
        </row>
        <row r="1140">
          <cell r="J1140">
            <v>975</v>
          </cell>
        </row>
        <row r="1141">
          <cell r="J1141">
            <v>234</v>
          </cell>
        </row>
        <row r="1142">
          <cell r="J1142">
            <v>125</v>
          </cell>
        </row>
        <row r="1143">
          <cell r="J1143">
            <v>99</v>
          </cell>
        </row>
        <row r="1144">
          <cell r="J1144">
            <v>89</v>
          </cell>
        </row>
        <row r="1145">
          <cell r="J1145">
            <v>85</v>
          </cell>
        </row>
        <row r="1146">
          <cell r="J1146">
            <v>50</v>
          </cell>
        </row>
        <row r="1147">
          <cell r="J1147">
            <v>600</v>
          </cell>
        </row>
        <row r="1148">
          <cell r="J1148">
            <v>300</v>
          </cell>
        </row>
        <row r="1149">
          <cell r="J1149">
            <v>250</v>
          </cell>
        </row>
        <row r="1150">
          <cell r="J1150">
            <v>190</v>
          </cell>
        </row>
        <row r="1151">
          <cell r="J1151">
            <v>155</v>
          </cell>
        </row>
        <row r="1152">
          <cell r="J1152">
            <v>150</v>
          </cell>
        </row>
        <row r="1153">
          <cell r="J1153">
            <v>90</v>
          </cell>
        </row>
        <row r="1154">
          <cell r="J1154">
            <v>80</v>
          </cell>
        </row>
        <row r="1155">
          <cell r="J1155">
            <v>80</v>
          </cell>
        </row>
        <row r="1156">
          <cell r="J1156">
            <v>75</v>
          </cell>
        </row>
        <row r="1157">
          <cell r="J1157">
            <v>75</v>
          </cell>
        </row>
        <row r="1158">
          <cell r="J1158">
            <v>70</v>
          </cell>
        </row>
        <row r="1159">
          <cell r="J1159">
            <v>65</v>
          </cell>
        </row>
        <row r="1160">
          <cell r="J1160">
            <v>65</v>
          </cell>
        </row>
        <row r="1161">
          <cell r="J1161">
            <v>45</v>
          </cell>
        </row>
        <row r="1162">
          <cell r="J1162">
            <v>280</v>
          </cell>
        </row>
        <row r="1163">
          <cell r="J1163">
            <v>200</v>
          </cell>
        </row>
        <row r="1164">
          <cell r="J1164">
            <v>200</v>
          </cell>
        </row>
        <row r="1165">
          <cell r="J1165">
            <v>195</v>
          </cell>
        </row>
        <row r="1166">
          <cell r="J1166">
            <v>190</v>
          </cell>
        </row>
        <row r="1167">
          <cell r="J1167">
            <v>170</v>
          </cell>
        </row>
        <row r="1168">
          <cell r="J1168">
            <v>165</v>
          </cell>
        </row>
        <row r="1169">
          <cell r="J1169">
            <v>145</v>
          </cell>
        </row>
        <row r="1170">
          <cell r="J1170">
            <v>140</v>
          </cell>
        </row>
        <row r="1171">
          <cell r="J1171">
            <v>125</v>
          </cell>
        </row>
        <row r="1172">
          <cell r="J1172">
            <v>110</v>
          </cell>
        </row>
        <row r="1173">
          <cell r="J1173">
            <v>110</v>
          </cell>
        </row>
        <row r="1174">
          <cell r="J1174">
            <v>100</v>
          </cell>
        </row>
        <row r="1175">
          <cell r="J1175">
            <v>99</v>
          </cell>
        </row>
        <row r="1176">
          <cell r="J1176">
            <v>90</v>
          </cell>
        </row>
        <row r="1177">
          <cell r="J1177">
            <v>85</v>
          </cell>
        </row>
        <row r="1178">
          <cell r="J1178">
            <v>80</v>
          </cell>
        </row>
        <row r="1179">
          <cell r="J1179">
            <v>77</v>
          </cell>
        </row>
        <row r="1180">
          <cell r="J1180">
            <v>70</v>
          </cell>
        </row>
        <row r="1181">
          <cell r="J1181">
            <v>70</v>
          </cell>
        </row>
        <row r="1182">
          <cell r="J1182">
            <v>65</v>
          </cell>
        </row>
        <row r="1183">
          <cell r="J1183">
            <v>280</v>
          </cell>
        </row>
        <row r="1184">
          <cell r="J1184">
            <v>200</v>
          </cell>
        </row>
        <row r="1185">
          <cell r="J1185">
            <v>200</v>
          </cell>
        </row>
        <row r="1186">
          <cell r="J1186">
            <v>175</v>
          </cell>
        </row>
        <row r="1187">
          <cell r="J1187">
            <v>155</v>
          </cell>
        </row>
        <row r="1188">
          <cell r="J1188">
            <v>100</v>
          </cell>
        </row>
        <row r="1189">
          <cell r="J1189">
            <v>80</v>
          </cell>
        </row>
        <row r="1190">
          <cell r="J1190">
            <v>65</v>
          </cell>
        </row>
        <row r="1191">
          <cell r="J1191">
            <v>40</v>
          </cell>
        </row>
        <row r="1192">
          <cell r="J1192">
            <v>330</v>
          </cell>
        </row>
        <row r="1193">
          <cell r="J1193">
            <v>150</v>
          </cell>
        </row>
        <row r="1194">
          <cell r="J1194">
            <v>139</v>
          </cell>
        </row>
        <row r="1195">
          <cell r="J1195">
            <v>90</v>
          </cell>
        </row>
        <row r="1196">
          <cell r="J1196">
            <v>80</v>
          </cell>
        </row>
        <row r="1197">
          <cell r="J1197">
            <v>65</v>
          </cell>
        </row>
        <row r="1198">
          <cell r="J1198">
            <v>60</v>
          </cell>
        </row>
        <row r="1199">
          <cell r="J1199">
            <v>165</v>
          </cell>
        </row>
        <row r="1200">
          <cell r="J1200">
            <v>100</v>
          </cell>
        </row>
        <row r="1201">
          <cell r="J1201">
            <v>65</v>
          </cell>
        </row>
        <row r="1202">
          <cell r="J1202">
            <v>80</v>
          </cell>
        </row>
        <row r="1203">
          <cell r="J1203">
            <v>79</v>
          </cell>
        </row>
        <row r="1204">
          <cell r="J1204">
            <v>200</v>
          </cell>
        </row>
        <row r="1205">
          <cell r="J1205">
            <v>190</v>
          </cell>
        </row>
        <row r="1206">
          <cell r="J1206">
            <v>149</v>
          </cell>
        </row>
        <row r="1207">
          <cell r="J1207">
            <v>135</v>
          </cell>
        </row>
        <row r="1208">
          <cell r="J1208">
            <v>135</v>
          </cell>
        </row>
        <row r="1209">
          <cell r="J1209">
            <v>450</v>
          </cell>
        </row>
        <row r="1210">
          <cell r="J1210">
            <v>275</v>
          </cell>
        </row>
        <row r="1211">
          <cell r="J1211">
            <v>250</v>
          </cell>
        </row>
        <row r="1212">
          <cell r="J1212">
            <v>160</v>
          </cell>
        </row>
        <row r="1213">
          <cell r="J1213">
            <v>105</v>
          </cell>
        </row>
        <row r="1214">
          <cell r="J1214">
            <v>90</v>
          </cell>
        </row>
        <row r="1215">
          <cell r="J1215">
            <v>65</v>
          </cell>
        </row>
        <row r="1216">
          <cell r="J1216">
            <v>2000</v>
          </cell>
        </row>
        <row r="1217">
          <cell r="J1217">
            <v>350</v>
          </cell>
        </row>
        <row r="1218">
          <cell r="J1218">
            <v>250</v>
          </cell>
        </row>
        <row r="1219">
          <cell r="J1219">
            <v>250</v>
          </cell>
        </row>
        <row r="1220">
          <cell r="J1220">
            <v>226</v>
          </cell>
        </row>
        <row r="1221">
          <cell r="J1221">
            <v>200</v>
          </cell>
        </row>
        <row r="1222">
          <cell r="J1222">
            <v>180</v>
          </cell>
        </row>
        <row r="1223">
          <cell r="J1223">
            <v>90</v>
          </cell>
        </row>
        <row r="1224">
          <cell r="J1224">
            <v>80</v>
          </cell>
        </row>
        <row r="1225">
          <cell r="J1225">
            <v>75</v>
          </cell>
        </row>
        <row r="1226">
          <cell r="J1226">
            <v>74</v>
          </cell>
        </row>
        <row r="1227">
          <cell r="J1227">
            <v>60</v>
          </cell>
        </row>
        <row r="1228">
          <cell r="J1228">
            <v>500</v>
          </cell>
        </row>
        <row r="1229">
          <cell r="J1229">
            <v>299</v>
          </cell>
        </row>
        <row r="1230">
          <cell r="J1230">
            <v>250</v>
          </cell>
        </row>
        <row r="1231">
          <cell r="J1231">
            <v>195</v>
          </cell>
        </row>
        <row r="1232">
          <cell r="J1232">
            <v>135</v>
          </cell>
        </row>
        <row r="1233">
          <cell r="J1233">
            <v>95</v>
          </cell>
        </row>
        <row r="1234">
          <cell r="J1234">
            <v>69</v>
          </cell>
        </row>
        <row r="1235">
          <cell r="J1235">
            <v>250</v>
          </cell>
        </row>
        <row r="1236">
          <cell r="J1236">
            <v>249</v>
          </cell>
        </row>
        <row r="1237">
          <cell r="J1237">
            <v>169</v>
          </cell>
        </row>
        <row r="1238">
          <cell r="J1238">
            <v>65</v>
          </cell>
        </row>
        <row r="1239">
          <cell r="J1239">
            <v>60</v>
          </cell>
        </row>
        <row r="1240">
          <cell r="J1240">
            <v>60</v>
          </cell>
        </row>
        <row r="1241">
          <cell r="J1241">
            <v>200</v>
          </cell>
        </row>
        <row r="1242">
          <cell r="J1242">
            <v>115</v>
          </cell>
        </row>
        <row r="1243">
          <cell r="J1243">
            <v>70</v>
          </cell>
        </row>
        <row r="1244">
          <cell r="J1244">
            <v>65</v>
          </cell>
        </row>
        <row r="1245">
          <cell r="J1245">
            <v>60</v>
          </cell>
        </row>
        <row r="1246">
          <cell r="J1246">
            <v>100</v>
          </cell>
        </row>
        <row r="1247">
          <cell r="J1247">
            <v>79</v>
          </cell>
        </row>
        <row r="1248">
          <cell r="J1248">
            <v>240</v>
          </cell>
        </row>
        <row r="1249">
          <cell r="J1249">
            <v>225</v>
          </cell>
        </row>
        <row r="1250">
          <cell r="J1250">
            <v>185</v>
          </cell>
        </row>
        <row r="1251">
          <cell r="J1251">
            <v>125</v>
          </cell>
        </row>
        <row r="1252">
          <cell r="J1252">
            <v>99</v>
          </cell>
        </row>
        <row r="1253">
          <cell r="J1253">
            <v>99</v>
          </cell>
        </row>
        <row r="1254">
          <cell r="J1254">
            <v>90</v>
          </cell>
        </row>
        <row r="1255">
          <cell r="J1255">
            <v>87</v>
          </cell>
        </row>
        <row r="1256">
          <cell r="J1256">
            <v>85</v>
          </cell>
        </row>
        <row r="1257">
          <cell r="J1257">
            <v>75</v>
          </cell>
        </row>
        <row r="1258">
          <cell r="J1258">
            <v>52</v>
          </cell>
        </row>
        <row r="1259">
          <cell r="J1259">
            <v>340</v>
          </cell>
        </row>
        <row r="1260">
          <cell r="J1260">
            <v>120</v>
          </cell>
        </row>
        <row r="1261">
          <cell r="J1261">
            <v>55</v>
          </cell>
        </row>
        <row r="1262">
          <cell r="J1262">
            <v>250</v>
          </cell>
        </row>
        <row r="1263">
          <cell r="J1263">
            <v>239</v>
          </cell>
        </row>
        <row r="1264">
          <cell r="J1264">
            <v>160</v>
          </cell>
        </row>
        <row r="1265">
          <cell r="J1265">
            <v>151</v>
          </cell>
        </row>
        <row r="1266">
          <cell r="J1266">
            <v>125</v>
          </cell>
        </row>
        <row r="1267">
          <cell r="J1267">
            <v>125</v>
          </cell>
        </row>
        <row r="1268">
          <cell r="J1268">
            <v>120</v>
          </cell>
        </row>
        <row r="1269">
          <cell r="J1269">
            <v>120</v>
          </cell>
        </row>
        <row r="1270">
          <cell r="J1270">
            <v>99</v>
          </cell>
        </row>
        <row r="1271">
          <cell r="J1271">
            <v>99</v>
          </cell>
        </row>
        <row r="1272">
          <cell r="J1272">
            <v>90</v>
          </cell>
        </row>
        <row r="1273">
          <cell r="J1273">
            <v>70</v>
          </cell>
        </row>
        <row r="1274">
          <cell r="J1274">
            <v>65</v>
          </cell>
        </row>
        <row r="1275">
          <cell r="J1275">
            <v>45</v>
          </cell>
        </row>
        <row r="1276">
          <cell r="J1276">
            <v>42</v>
          </cell>
        </row>
        <row r="1277">
          <cell r="J1277">
            <v>2000</v>
          </cell>
        </row>
        <row r="1278">
          <cell r="J1278">
            <v>499</v>
          </cell>
        </row>
        <row r="1279">
          <cell r="J1279">
            <v>200</v>
          </cell>
        </row>
        <row r="1280">
          <cell r="J1280">
            <v>175</v>
          </cell>
        </row>
        <row r="1281">
          <cell r="J1281">
            <v>155</v>
          </cell>
        </row>
        <row r="1282">
          <cell r="J1282">
            <v>145</v>
          </cell>
        </row>
        <row r="1283">
          <cell r="J1283">
            <v>125</v>
          </cell>
        </row>
        <row r="1284">
          <cell r="J1284">
            <v>80</v>
          </cell>
        </row>
        <row r="1285">
          <cell r="J1285">
            <v>75</v>
          </cell>
        </row>
        <row r="1286">
          <cell r="J1286">
            <v>69</v>
          </cell>
        </row>
        <row r="1287">
          <cell r="J1287">
            <v>55</v>
          </cell>
        </row>
        <row r="1288">
          <cell r="J1288">
            <v>190</v>
          </cell>
        </row>
        <row r="1289">
          <cell r="J1289">
            <v>150</v>
          </cell>
        </row>
        <row r="1290">
          <cell r="J1290">
            <v>120</v>
          </cell>
        </row>
        <row r="1291">
          <cell r="J1291">
            <v>100</v>
          </cell>
        </row>
        <row r="1292">
          <cell r="J1292">
            <v>95</v>
          </cell>
        </row>
        <row r="1293">
          <cell r="J1293">
            <v>90</v>
          </cell>
        </row>
        <row r="1294">
          <cell r="J1294">
            <v>85</v>
          </cell>
        </row>
        <row r="1295">
          <cell r="J1295">
            <v>225</v>
          </cell>
        </row>
        <row r="1296">
          <cell r="J1296">
            <v>141</v>
          </cell>
        </row>
        <row r="1297">
          <cell r="J1297">
            <v>120</v>
          </cell>
        </row>
        <row r="1298">
          <cell r="J1298">
            <v>115</v>
          </cell>
        </row>
        <row r="1299">
          <cell r="J1299">
            <v>75</v>
          </cell>
        </row>
        <row r="1300">
          <cell r="J1300">
            <v>50</v>
          </cell>
        </row>
        <row r="1301">
          <cell r="J1301">
            <v>45</v>
          </cell>
        </row>
        <row r="1302">
          <cell r="J1302">
            <v>199</v>
          </cell>
        </row>
        <row r="1303">
          <cell r="J1303">
            <v>135</v>
          </cell>
        </row>
        <row r="1304">
          <cell r="J1304">
            <v>130</v>
          </cell>
        </row>
        <row r="1305">
          <cell r="J1305">
            <v>125</v>
          </cell>
        </row>
        <row r="1306">
          <cell r="J1306">
            <v>119</v>
          </cell>
        </row>
        <row r="1307">
          <cell r="J1307">
            <v>111</v>
          </cell>
        </row>
        <row r="1308">
          <cell r="J1308">
            <v>95</v>
          </cell>
        </row>
        <row r="1309">
          <cell r="J1309">
            <v>275</v>
          </cell>
        </row>
        <row r="1310">
          <cell r="J1310">
            <v>195</v>
          </cell>
        </row>
        <row r="1311">
          <cell r="J1311">
            <v>130</v>
          </cell>
        </row>
        <row r="1312">
          <cell r="J1312">
            <v>80</v>
          </cell>
        </row>
        <row r="1313">
          <cell r="J1313">
            <v>75</v>
          </cell>
        </row>
        <row r="1314">
          <cell r="J1314">
            <v>35</v>
          </cell>
        </row>
        <row r="1315">
          <cell r="J1315">
            <v>625</v>
          </cell>
        </row>
        <row r="1316">
          <cell r="J1316">
            <v>485</v>
          </cell>
        </row>
        <row r="1317">
          <cell r="J1317">
            <v>250</v>
          </cell>
        </row>
        <row r="1318">
          <cell r="J1318">
            <v>249</v>
          </cell>
        </row>
        <row r="1319">
          <cell r="J1319">
            <v>200</v>
          </cell>
        </row>
        <row r="1320">
          <cell r="J1320">
            <v>150</v>
          </cell>
        </row>
        <row r="1321">
          <cell r="J1321">
            <v>109</v>
          </cell>
        </row>
        <row r="1322">
          <cell r="J1322">
            <v>85</v>
          </cell>
        </row>
        <row r="1323">
          <cell r="J1323">
            <v>80</v>
          </cell>
        </row>
        <row r="1324">
          <cell r="J1324">
            <v>75</v>
          </cell>
        </row>
        <row r="1325">
          <cell r="J1325">
            <v>74</v>
          </cell>
        </row>
        <row r="1326">
          <cell r="J1326">
            <v>52</v>
          </cell>
        </row>
        <row r="1327">
          <cell r="J1327">
            <v>350</v>
          </cell>
        </row>
        <row r="1328">
          <cell r="J1328">
            <v>240</v>
          </cell>
        </row>
        <row r="1329">
          <cell r="J1329">
            <v>225</v>
          </cell>
        </row>
        <row r="1330">
          <cell r="J1330">
            <v>150</v>
          </cell>
        </row>
        <row r="1331">
          <cell r="J1331">
            <v>130</v>
          </cell>
        </row>
        <row r="1332">
          <cell r="J1332">
            <v>127</v>
          </cell>
        </row>
        <row r="1333">
          <cell r="J1333">
            <v>95</v>
          </cell>
        </row>
        <row r="1334">
          <cell r="J1334">
            <v>86</v>
          </cell>
        </row>
        <row r="1335">
          <cell r="J1335">
            <v>85</v>
          </cell>
        </row>
        <row r="1336">
          <cell r="J1336">
            <v>80</v>
          </cell>
        </row>
        <row r="1337">
          <cell r="J1337">
            <v>80</v>
          </cell>
        </row>
        <row r="1338">
          <cell r="J1338">
            <v>80</v>
          </cell>
        </row>
        <row r="1339">
          <cell r="J1339">
            <v>75</v>
          </cell>
        </row>
        <row r="1340">
          <cell r="J1340">
            <v>75</v>
          </cell>
        </row>
        <row r="1341">
          <cell r="J1341">
            <v>70</v>
          </cell>
        </row>
        <row r="1342">
          <cell r="J1342">
            <v>70</v>
          </cell>
        </row>
        <row r="1343">
          <cell r="J1343">
            <v>47</v>
          </cell>
        </row>
        <row r="1344">
          <cell r="J1344">
            <v>45</v>
          </cell>
        </row>
        <row r="1345">
          <cell r="J1345">
            <v>31</v>
          </cell>
        </row>
        <row r="1346">
          <cell r="J1346">
            <v>249</v>
          </cell>
        </row>
        <row r="1347">
          <cell r="J1347">
            <v>225</v>
          </cell>
        </row>
        <row r="1348">
          <cell r="J1348">
            <v>200</v>
          </cell>
        </row>
        <row r="1349">
          <cell r="J1349">
            <v>180</v>
          </cell>
        </row>
        <row r="1350">
          <cell r="J1350">
            <v>125</v>
          </cell>
        </row>
        <row r="1351">
          <cell r="J1351">
            <v>99</v>
          </cell>
        </row>
        <row r="1352">
          <cell r="J1352">
            <v>80</v>
          </cell>
        </row>
        <row r="1353">
          <cell r="J1353">
            <v>50</v>
          </cell>
        </row>
        <row r="1354">
          <cell r="J1354">
            <v>175</v>
          </cell>
        </row>
        <row r="1355">
          <cell r="J1355">
            <v>89</v>
          </cell>
        </row>
        <row r="1356">
          <cell r="J1356">
            <v>125</v>
          </cell>
        </row>
        <row r="1357">
          <cell r="J1357">
            <v>99</v>
          </cell>
        </row>
        <row r="1358">
          <cell r="J1358">
            <v>49</v>
          </cell>
        </row>
        <row r="1359">
          <cell r="J1359">
            <v>429</v>
          </cell>
        </row>
        <row r="1360">
          <cell r="J1360">
            <v>235</v>
          </cell>
        </row>
        <row r="1361">
          <cell r="J1361">
            <v>129</v>
          </cell>
        </row>
        <row r="1362">
          <cell r="J1362">
            <v>115</v>
          </cell>
        </row>
        <row r="1363">
          <cell r="J1363">
            <v>100</v>
          </cell>
        </row>
        <row r="1364">
          <cell r="J1364">
            <v>250</v>
          </cell>
        </row>
        <row r="1365">
          <cell r="J1365">
            <v>145</v>
          </cell>
        </row>
        <row r="1366">
          <cell r="J1366">
            <v>130</v>
          </cell>
        </row>
        <row r="1367">
          <cell r="J1367">
            <v>38</v>
          </cell>
        </row>
        <row r="1368">
          <cell r="J1368">
            <v>250</v>
          </cell>
        </row>
        <row r="1369">
          <cell r="J1369">
            <v>85</v>
          </cell>
        </row>
        <row r="1370">
          <cell r="J1370">
            <v>50</v>
          </cell>
        </row>
        <row r="1371">
          <cell r="J1371">
            <v>150</v>
          </cell>
        </row>
        <row r="1372">
          <cell r="J1372">
            <v>139</v>
          </cell>
        </row>
        <row r="1373">
          <cell r="J1373">
            <v>60</v>
          </cell>
        </row>
        <row r="1374">
          <cell r="J1374">
            <v>45</v>
          </cell>
        </row>
        <row r="1375">
          <cell r="J1375">
            <v>170</v>
          </cell>
        </row>
        <row r="1376">
          <cell r="J1376">
            <v>120</v>
          </cell>
        </row>
        <row r="1377">
          <cell r="J1377">
            <v>120</v>
          </cell>
        </row>
        <row r="1378">
          <cell r="J1378">
            <v>110</v>
          </cell>
        </row>
        <row r="1379">
          <cell r="J1379">
            <v>100</v>
          </cell>
        </row>
        <row r="1380">
          <cell r="J1380">
            <v>95</v>
          </cell>
        </row>
        <row r="1381">
          <cell r="J1381">
            <v>65</v>
          </cell>
        </row>
        <row r="1382">
          <cell r="J1382">
            <v>500</v>
          </cell>
        </row>
        <row r="1383">
          <cell r="J1383">
            <v>89</v>
          </cell>
        </row>
        <row r="1384">
          <cell r="J1384">
            <v>70</v>
          </cell>
        </row>
        <row r="1385">
          <cell r="J1385">
            <v>45</v>
          </cell>
        </row>
        <row r="1386">
          <cell r="J1386">
            <v>240</v>
          </cell>
        </row>
        <row r="1387">
          <cell r="J1387">
            <v>50</v>
          </cell>
        </row>
        <row r="1388">
          <cell r="J1388">
            <v>25</v>
          </cell>
        </row>
        <row r="1389">
          <cell r="J1389">
            <v>200</v>
          </cell>
        </row>
        <row r="1390">
          <cell r="J1390">
            <v>160</v>
          </cell>
        </row>
        <row r="1391">
          <cell r="J1391">
            <v>75</v>
          </cell>
        </row>
        <row r="1392">
          <cell r="J1392">
            <v>300</v>
          </cell>
        </row>
        <row r="1393">
          <cell r="J1393">
            <v>88</v>
          </cell>
        </row>
        <row r="1394">
          <cell r="J1394">
            <v>85</v>
          </cell>
        </row>
        <row r="1395">
          <cell r="J1395">
            <v>63</v>
          </cell>
        </row>
        <row r="1396">
          <cell r="J1396">
            <v>125</v>
          </cell>
        </row>
        <row r="1397">
          <cell r="J1397">
            <v>97</v>
          </cell>
        </row>
        <row r="1398">
          <cell r="J1398">
            <v>75</v>
          </cell>
        </row>
        <row r="1399">
          <cell r="J1399">
            <v>65</v>
          </cell>
        </row>
        <row r="1400">
          <cell r="J1400">
            <v>62</v>
          </cell>
        </row>
        <row r="1401">
          <cell r="J1401">
            <v>150</v>
          </cell>
        </row>
        <row r="1402">
          <cell r="J1402">
            <v>150</v>
          </cell>
        </row>
        <row r="1403">
          <cell r="J1403">
            <v>110</v>
          </cell>
        </row>
        <row r="1404">
          <cell r="J1404">
            <v>80</v>
          </cell>
        </row>
        <row r="1405">
          <cell r="J1405">
            <v>45</v>
          </cell>
        </row>
        <row r="1406">
          <cell r="J1406">
            <v>225</v>
          </cell>
        </row>
        <row r="1407">
          <cell r="J1407">
            <v>150</v>
          </cell>
        </row>
        <row r="1408">
          <cell r="J1408">
            <v>130</v>
          </cell>
        </row>
        <row r="1409">
          <cell r="J1409">
            <v>100</v>
          </cell>
        </row>
        <row r="1410">
          <cell r="J1410">
            <v>95</v>
          </cell>
        </row>
        <row r="1411">
          <cell r="J1411">
            <v>85</v>
          </cell>
        </row>
        <row r="1412">
          <cell r="J1412">
            <v>48</v>
          </cell>
        </row>
        <row r="1413">
          <cell r="J1413">
            <v>395</v>
          </cell>
        </row>
        <row r="1414">
          <cell r="J1414">
            <v>175</v>
          </cell>
        </row>
        <row r="1415">
          <cell r="J1415">
            <v>55</v>
          </cell>
        </row>
        <row r="1416">
          <cell r="J1416">
            <v>440</v>
          </cell>
        </row>
        <row r="1417">
          <cell r="J1417">
            <v>180</v>
          </cell>
        </row>
        <row r="1418">
          <cell r="J1418">
            <v>75</v>
          </cell>
        </row>
        <row r="1419">
          <cell r="J1419">
            <v>125</v>
          </cell>
        </row>
        <row r="1420">
          <cell r="J1420">
            <v>125</v>
          </cell>
        </row>
        <row r="1421">
          <cell r="J1421">
            <v>60</v>
          </cell>
        </row>
        <row r="1422">
          <cell r="J1422">
            <v>46</v>
          </cell>
        </row>
        <row r="1423">
          <cell r="J1423">
            <v>41</v>
          </cell>
        </row>
        <row r="1424">
          <cell r="J1424">
            <v>190</v>
          </cell>
        </row>
        <row r="1425">
          <cell r="J1425">
            <v>113</v>
          </cell>
        </row>
        <row r="1426">
          <cell r="J1426">
            <v>95</v>
          </cell>
        </row>
        <row r="1427">
          <cell r="J1427">
            <v>94</v>
          </cell>
        </row>
        <row r="1428">
          <cell r="J1428">
            <v>75</v>
          </cell>
        </row>
        <row r="1429">
          <cell r="J1429">
            <v>60</v>
          </cell>
        </row>
        <row r="1430">
          <cell r="J1430">
            <v>45</v>
          </cell>
        </row>
        <row r="1431">
          <cell r="J1431">
            <v>40</v>
          </cell>
        </row>
        <row r="1432">
          <cell r="J1432">
            <v>250</v>
          </cell>
        </row>
        <row r="1433">
          <cell r="J1433">
            <v>170</v>
          </cell>
        </row>
        <row r="1434">
          <cell r="J1434">
            <v>250</v>
          </cell>
        </row>
        <row r="1435">
          <cell r="J1435">
            <v>200</v>
          </cell>
        </row>
        <row r="1436">
          <cell r="J1436">
            <v>125</v>
          </cell>
        </row>
        <row r="1437">
          <cell r="J1437">
            <v>69</v>
          </cell>
        </row>
        <row r="1438">
          <cell r="J1438">
            <v>66</v>
          </cell>
        </row>
        <row r="1439">
          <cell r="J1439">
            <v>65</v>
          </cell>
        </row>
        <row r="1440">
          <cell r="J1440">
            <v>250</v>
          </cell>
        </row>
        <row r="1441">
          <cell r="J1441">
            <v>225</v>
          </cell>
        </row>
        <row r="1442">
          <cell r="J1442">
            <v>199</v>
          </cell>
        </row>
        <row r="1443">
          <cell r="J1443">
            <v>150</v>
          </cell>
        </row>
        <row r="1444">
          <cell r="J1444">
            <v>142</v>
          </cell>
        </row>
        <row r="1445">
          <cell r="J1445">
            <v>75</v>
          </cell>
        </row>
        <row r="1446">
          <cell r="J1446">
            <v>51</v>
          </cell>
        </row>
        <row r="1447">
          <cell r="J1447">
            <v>43</v>
          </cell>
        </row>
        <row r="1448">
          <cell r="J1448">
            <v>40</v>
          </cell>
        </row>
        <row r="1449">
          <cell r="J1449">
            <v>250</v>
          </cell>
        </row>
        <row r="1450">
          <cell r="J1450">
            <v>250</v>
          </cell>
        </row>
        <row r="1451">
          <cell r="J1451">
            <v>189</v>
          </cell>
        </row>
        <row r="1452">
          <cell r="J1452">
            <v>150</v>
          </cell>
        </row>
        <row r="1453">
          <cell r="J1453">
            <v>125</v>
          </cell>
        </row>
        <row r="1454">
          <cell r="J1454">
            <v>110</v>
          </cell>
        </row>
        <row r="1455">
          <cell r="J1455">
            <v>100</v>
          </cell>
        </row>
        <row r="1456">
          <cell r="J1456">
            <v>100</v>
          </cell>
        </row>
        <row r="1457">
          <cell r="J1457">
            <v>99</v>
          </cell>
        </row>
        <row r="1458">
          <cell r="J1458">
            <v>85</v>
          </cell>
        </row>
        <row r="1459">
          <cell r="J1459">
            <v>80</v>
          </cell>
        </row>
        <row r="1460">
          <cell r="J1460">
            <v>60</v>
          </cell>
        </row>
        <row r="1461">
          <cell r="J1461">
            <v>200</v>
          </cell>
        </row>
        <row r="1462">
          <cell r="J1462">
            <v>199</v>
          </cell>
        </row>
        <row r="1463">
          <cell r="J1463">
            <v>155</v>
          </cell>
        </row>
        <row r="1464">
          <cell r="J1464">
            <v>140</v>
          </cell>
        </row>
        <row r="1465">
          <cell r="J1465">
            <v>132</v>
          </cell>
        </row>
        <row r="1466">
          <cell r="J1466">
            <v>125</v>
          </cell>
        </row>
        <row r="1467">
          <cell r="J1467">
            <v>120</v>
          </cell>
        </row>
        <row r="1468">
          <cell r="J1468">
            <v>108</v>
          </cell>
        </row>
        <row r="1469">
          <cell r="J1469">
            <v>100</v>
          </cell>
        </row>
        <row r="1470">
          <cell r="J1470">
            <v>75</v>
          </cell>
        </row>
        <row r="1471">
          <cell r="J1471">
            <v>70</v>
          </cell>
        </row>
        <row r="1472">
          <cell r="J1472">
            <v>65</v>
          </cell>
        </row>
        <row r="1473">
          <cell r="J1473">
            <v>60</v>
          </cell>
        </row>
        <row r="1474">
          <cell r="J1474">
            <v>655</v>
          </cell>
        </row>
        <row r="1475">
          <cell r="J1475">
            <v>210</v>
          </cell>
        </row>
        <row r="1476">
          <cell r="J1476">
            <v>199</v>
          </cell>
        </row>
        <row r="1477">
          <cell r="J1477">
            <v>150</v>
          </cell>
        </row>
        <row r="1478">
          <cell r="J1478">
            <v>1400</v>
          </cell>
        </row>
        <row r="1479">
          <cell r="J1479">
            <v>200</v>
          </cell>
        </row>
        <row r="1480">
          <cell r="J1480">
            <v>100</v>
          </cell>
        </row>
        <row r="1481">
          <cell r="J1481">
            <v>100</v>
          </cell>
        </row>
        <row r="1482">
          <cell r="J1482">
            <v>78</v>
          </cell>
        </row>
        <row r="1483">
          <cell r="J1483">
            <v>179</v>
          </cell>
        </row>
        <row r="1484">
          <cell r="J1484">
            <v>110</v>
          </cell>
        </row>
        <row r="1485">
          <cell r="J1485">
            <v>50</v>
          </cell>
        </row>
        <row r="1486">
          <cell r="J1486">
            <v>235</v>
          </cell>
        </row>
        <row r="1487">
          <cell r="J1487">
            <v>90</v>
          </cell>
        </row>
        <row r="1488">
          <cell r="J1488">
            <v>80</v>
          </cell>
        </row>
        <row r="1489">
          <cell r="J1489">
            <v>45</v>
          </cell>
        </row>
        <row r="1490">
          <cell r="J1490">
            <v>2000</v>
          </cell>
        </row>
        <row r="1491">
          <cell r="J1491">
            <v>250</v>
          </cell>
        </row>
        <row r="1492">
          <cell r="J1492">
            <v>205</v>
          </cell>
        </row>
        <row r="1493">
          <cell r="J1493">
            <v>195</v>
          </cell>
        </row>
        <row r="1494">
          <cell r="J1494">
            <v>150</v>
          </cell>
        </row>
        <row r="1495">
          <cell r="J1495">
            <v>90</v>
          </cell>
        </row>
        <row r="1496">
          <cell r="J1496">
            <v>75</v>
          </cell>
        </row>
        <row r="1497">
          <cell r="J1497">
            <v>1150</v>
          </cell>
        </row>
        <row r="1498">
          <cell r="J1498">
            <v>200</v>
          </cell>
        </row>
        <row r="1499">
          <cell r="J1499">
            <v>185</v>
          </cell>
        </row>
        <row r="1500">
          <cell r="J1500">
            <v>135</v>
          </cell>
        </row>
        <row r="1501">
          <cell r="J1501">
            <v>100</v>
          </cell>
        </row>
        <row r="1502">
          <cell r="J1502">
            <v>80</v>
          </cell>
        </row>
        <row r="1503">
          <cell r="J1503">
            <v>70</v>
          </cell>
        </row>
        <row r="1504">
          <cell r="J1504">
            <v>175</v>
          </cell>
        </row>
        <row r="1505">
          <cell r="J1505">
            <v>70</v>
          </cell>
        </row>
        <row r="1506">
          <cell r="J1506">
            <v>65</v>
          </cell>
        </row>
        <row r="1507">
          <cell r="J1507">
            <v>170</v>
          </cell>
        </row>
        <row r="1508">
          <cell r="J1508">
            <v>170</v>
          </cell>
        </row>
        <row r="1509">
          <cell r="J1509">
            <v>100</v>
          </cell>
        </row>
        <row r="1510">
          <cell r="J1510">
            <v>59</v>
          </cell>
        </row>
        <row r="1511">
          <cell r="J1511">
            <v>47</v>
          </cell>
        </row>
        <row r="1512">
          <cell r="J1512">
            <v>135</v>
          </cell>
        </row>
        <row r="1513">
          <cell r="J1513">
            <v>45</v>
          </cell>
        </row>
        <row r="1514">
          <cell r="J1514">
            <v>125</v>
          </cell>
        </row>
        <row r="1515">
          <cell r="J1515">
            <v>89</v>
          </cell>
        </row>
        <row r="1516">
          <cell r="J1516">
            <v>135</v>
          </cell>
        </row>
        <row r="1517">
          <cell r="J1517">
            <v>55</v>
          </cell>
        </row>
        <row r="1518">
          <cell r="J1518">
            <v>45</v>
          </cell>
        </row>
        <row r="1519">
          <cell r="J1519">
            <v>300</v>
          </cell>
        </row>
        <row r="1520">
          <cell r="J1520">
            <v>250</v>
          </cell>
        </row>
        <row r="1521">
          <cell r="J1521">
            <v>200</v>
          </cell>
        </row>
        <row r="1522">
          <cell r="J1522">
            <v>180</v>
          </cell>
        </row>
        <row r="1523">
          <cell r="J1523">
            <v>160</v>
          </cell>
        </row>
        <row r="1524">
          <cell r="J1524">
            <v>141</v>
          </cell>
        </row>
        <row r="1525">
          <cell r="J1525">
            <v>140</v>
          </cell>
        </row>
        <row r="1526">
          <cell r="J1526">
            <v>89</v>
          </cell>
        </row>
        <row r="1527">
          <cell r="J1527">
            <v>39</v>
          </cell>
        </row>
        <row r="1528">
          <cell r="J1528">
            <v>299</v>
          </cell>
        </row>
        <row r="1529">
          <cell r="J1529">
            <v>160</v>
          </cell>
        </row>
        <row r="1530">
          <cell r="J1530">
            <v>150</v>
          </cell>
        </row>
        <row r="1531">
          <cell r="J1531">
            <v>135</v>
          </cell>
        </row>
        <row r="1532">
          <cell r="J1532">
            <v>120</v>
          </cell>
        </row>
        <row r="1533">
          <cell r="J1533">
            <v>119</v>
          </cell>
        </row>
        <row r="1534">
          <cell r="J1534">
            <v>98</v>
          </cell>
        </row>
        <row r="1535">
          <cell r="J1535">
            <v>95</v>
          </cell>
        </row>
        <row r="1536">
          <cell r="J1536">
            <v>60</v>
          </cell>
        </row>
        <row r="1537">
          <cell r="J1537">
            <v>189</v>
          </cell>
        </row>
        <row r="1538">
          <cell r="J1538">
            <v>70</v>
          </cell>
        </row>
        <row r="1539">
          <cell r="J1539">
            <v>250</v>
          </cell>
        </row>
        <row r="1540">
          <cell r="J1540">
            <v>150</v>
          </cell>
        </row>
        <row r="1541">
          <cell r="J1541">
            <v>120</v>
          </cell>
        </row>
        <row r="1542">
          <cell r="J1542">
            <v>90</v>
          </cell>
        </row>
        <row r="1543">
          <cell r="J1543">
            <v>60</v>
          </cell>
        </row>
        <row r="1544">
          <cell r="J1544">
            <v>150</v>
          </cell>
        </row>
        <row r="1545">
          <cell r="J1545">
            <v>150</v>
          </cell>
        </row>
        <row r="1546">
          <cell r="J1546">
            <v>75</v>
          </cell>
        </row>
        <row r="1547">
          <cell r="J1547">
            <v>58</v>
          </cell>
        </row>
        <row r="1548">
          <cell r="J1548">
            <v>40</v>
          </cell>
        </row>
        <row r="1549">
          <cell r="J1549">
            <v>150</v>
          </cell>
        </row>
        <row r="1550">
          <cell r="J1550">
            <v>149</v>
          </cell>
        </row>
        <row r="1551">
          <cell r="J1551">
            <v>90</v>
          </cell>
        </row>
        <row r="1552">
          <cell r="J1552">
            <v>85</v>
          </cell>
        </row>
        <row r="1553">
          <cell r="J1553">
            <v>80</v>
          </cell>
        </row>
        <row r="1554">
          <cell r="J1554">
            <v>75</v>
          </cell>
        </row>
        <row r="1555">
          <cell r="J1555">
            <v>150</v>
          </cell>
        </row>
        <row r="1556">
          <cell r="J1556">
            <v>139</v>
          </cell>
        </row>
        <row r="1557">
          <cell r="J1557">
            <v>98</v>
          </cell>
        </row>
        <row r="1558">
          <cell r="J1558">
            <v>55</v>
          </cell>
        </row>
        <row r="1559">
          <cell r="J1559">
            <v>800</v>
          </cell>
        </row>
        <row r="1560">
          <cell r="J1560">
            <v>350</v>
          </cell>
        </row>
        <row r="1561">
          <cell r="J1561">
            <v>140</v>
          </cell>
        </row>
        <row r="1562">
          <cell r="J1562">
            <v>80</v>
          </cell>
        </row>
        <row r="1563">
          <cell r="J1563">
            <v>45</v>
          </cell>
        </row>
        <row r="1564">
          <cell r="J1564">
            <v>40</v>
          </cell>
        </row>
        <row r="1565">
          <cell r="J1565">
            <v>245</v>
          </cell>
        </row>
        <row r="1566">
          <cell r="J1566">
            <v>195</v>
          </cell>
        </row>
        <row r="1567">
          <cell r="J1567">
            <v>65</v>
          </cell>
        </row>
        <row r="1568">
          <cell r="J1568">
            <v>65</v>
          </cell>
        </row>
        <row r="1569">
          <cell r="J1569">
            <v>60</v>
          </cell>
        </row>
        <row r="1570">
          <cell r="J1570">
            <v>49</v>
          </cell>
        </row>
        <row r="1571">
          <cell r="J1571">
            <v>250</v>
          </cell>
        </row>
        <row r="1572">
          <cell r="J1572">
            <v>100</v>
          </cell>
        </row>
        <row r="1573">
          <cell r="J1573">
            <v>90</v>
          </cell>
        </row>
        <row r="1574">
          <cell r="J1574">
            <v>80</v>
          </cell>
        </row>
        <row r="1575">
          <cell r="J1575">
            <v>55</v>
          </cell>
        </row>
        <row r="1576">
          <cell r="J1576">
            <v>50</v>
          </cell>
        </row>
        <row r="1577">
          <cell r="J1577">
            <v>45</v>
          </cell>
        </row>
        <row r="1578">
          <cell r="J1578">
            <v>40</v>
          </cell>
        </row>
        <row r="1579">
          <cell r="J1579">
            <v>250</v>
          </cell>
        </row>
        <row r="1580">
          <cell r="J1580">
            <v>65</v>
          </cell>
        </row>
        <row r="1581">
          <cell r="J1581">
            <v>95</v>
          </cell>
        </row>
        <row r="1582">
          <cell r="J1582">
            <v>80</v>
          </cell>
        </row>
        <row r="1583">
          <cell r="J1583">
            <v>55</v>
          </cell>
        </row>
        <row r="1584">
          <cell r="J1584">
            <v>400</v>
          </cell>
        </row>
        <row r="1585">
          <cell r="J1585">
            <v>89</v>
          </cell>
        </row>
        <row r="1586">
          <cell r="J1586">
            <v>60</v>
          </cell>
        </row>
        <row r="1587">
          <cell r="J1587">
            <v>50</v>
          </cell>
        </row>
        <row r="1588">
          <cell r="J1588">
            <v>49</v>
          </cell>
        </row>
        <row r="1589">
          <cell r="J1589">
            <v>35</v>
          </cell>
        </row>
        <row r="1590">
          <cell r="J1590">
            <v>999</v>
          </cell>
        </row>
        <row r="1591">
          <cell r="J1591">
            <v>175</v>
          </cell>
        </row>
        <row r="1592">
          <cell r="J1592">
            <v>175</v>
          </cell>
        </row>
        <row r="1593">
          <cell r="J1593">
            <v>150</v>
          </cell>
        </row>
        <row r="1594">
          <cell r="J1594">
            <v>135</v>
          </cell>
        </row>
        <row r="1595">
          <cell r="J1595">
            <v>130</v>
          </cell>
        </row>
        <row r="1596">
          <cell r="J1596">
            <v>120</v>
          </cell>
        </row>
        <row r="1597">
          <cell r="J1597">
            <v>119</v>
          </cell>
        </row>
        <row r="1598">
          <cell r="J1598">
            <v>115</v>
          </cell>
        </row>
        <row r="1599">
          <cell r="J1599">
            <v>110</v>
          </cell>
        </row>
        <row r="1600">
          <cell r="J1600">
            <v>100</v>
          </cell>
        </row>
        <row r="1601">
          <cell r="J1601">
            <v>75</v>
          </cell>
        </row>
        <row r="1602">
          <cell r="J1602">
            <v>55</v>
          </cell>
        </row>
        <row r="1603">
          <cell r="J1603">
            <v>50</v>
          </cell>
        </row>
        <row r="1604">
          <cell r="J1604">
            <v>49</v>
          </cell>
        </row>
        <row r="1605">
          <cell r="J1605">
            <v>44</v>
          </cell>
        </row>
        <row r="1606">
          <cell r="J1606">
            <v>36</v>
          </cell>
        </row>
        <row r="1607">
          <cell r="J1607">
            <v>250</v>
          </cell>
        </row>
        <row r="1608">
          <cell r="J1608">
            <v>250</v>
          </cell>
        </row>
        <row r="1609">
          <cell r="J1609">
            <v>200</v>
          </cell>
        </row>
        <row r="1610">
          <cell r="J1610">
            <v>175</v>
          </cell>
        </row>
        <row r="1611">
          <cell r="J1611">
            <v>150</v>
          </cell>
        </row>
        <row r="1612">
          <cell r="J1612">
            <v>150</v>
          </cell>
        </row>
        <row r="1613">
          <cell r="J1613">
            <v>140</v>
          </cell>
        </row>
        <row r="1614">
          <cell r="J1614">
            <v>130</v>
          </cell>
        </row>
        <row r="1615">
          <cell r="J1615">
            <v>120</v>
          </cell>
        </row>
        <row r="1616">
          <cell r="J1616">
            <v>101</v>
          </cell>
        </row>
        <row r="1617">
          <cell r="J1617">
            <v>100</v>
          </cell>
        </row>
        <row r="1618">
          <cell r="J1618">
            <v>100</v>
          </cell>
        </row>
        <row r="1619">
          <cell r="J1619">
            <v>90</v>
          </cell>
        </row>
        <row r="1620">
          <cell r="J1620">
            <v>85</v>
          </cell>
        </row>
        <row r="1621">
          <cell r="J1621">
            <v>80</v>
          </cell>
        </row>
        <row r="1622">
          <cell r="J1622">
            <v>75</v>
          </cell>
        </row>
        <row r="1623">
          <cell r="J1623">
            <v>50</v>
          </cell>
        </row>
        <row r="1624">
          <cell r="J1624">
            <v>350</v>
          </cell>
        </row>
        <row r="1625">
          <cell r="J1625">
            <v>180</v>
          </cell>
        </row>
        <row r="1626">
          <cell r="J1626">
            <v>148</v>
          </cell>
        </row>
        <row r="1627">
          <cell r="J1627">
            <v>115</v>
          </cell>
        </row>
        <row r="1628">
          <cell r="J1628">
            <v>97</v>
          </cell>
        </row>
        <row r="1629">
          <cell r="J1629">
            <v>90</v>
          </cell>
        </row>
        <row r="1630">
          <cell r="J1630">
            <v>85</v>
          </cell>
        </row>
        <row r="1631">
          <cell r="J1631">
            <v>80</v>
          </cell>
        </row>
        <row r="1632">
          <cell r="J1632">
            <v>70</v>
          </cell>
        </row>
        <row r="1633">
          <cell r="J1633">
            <v>50</v>
          </cell>
        </row>
        <row r="1634">
          <cell r="J1634">
            <v>50</v>
          </cell>
        </row>
        <row r="1635">
          <cell r="J1635">
            <v>2000</v>
          </cell>
        </row>
        <row r="1636">
          <cell r="J1636">
            <v>259</v>
          </cell>
        </row>
        <row r="1637">
          <cell r="J1637">
            <v>249</v>
          </cell>
        </row>
        <row r="1638">
          <cell r="J1638">
            <v>195</v>
          </cell>
        </row>
        <row r="1639">
          <cell r="J1639">
            <v>175</v>
          </cell>
        </row>
        <row r="1640">
          <cell r="J1640">
            <v>175</v>
          </cell>
        </row>
        <row r="1641">
          <cell r="J1641">
            <v>140</v>
          </cell>
        </row>
        <row r="1642">
          <cell r="J1642">
            <v>130</v>
          </cell>
        </row>
        <row r="1643">
          <cell r="J1643">
            <v>130</v>
          </cell>
        </row>
        <row r="1644">
          <cell r="J1644">
            <v>125</v>
          </cell>
        </row>
        <row r="1645">
          <cell r="J1645">
            <v>120</v>
          </cell>
        </row>
        <row r="1646">
          <cell r="J1646">
            <v>115</v>
          </cell>
        </row>
        <row r="1647">
          <cell r="J1647">
            <v>101</v>
          </cell>
        </row>
        <row r="1648">
          <cell r="J1648">
            <v>100</v>
          </cell>
        </row>
        <row r="1649">
          <cell r="J1649">
            <v>100</v>
          </cell>
        </row>
        <row r="1650">
          <cell r="J1650">
            <v>80</v>
          </cell>
        </row>
        <row r="1651">
          <cell r="J1651">
            <v>80</v>
          </cell>
        </row>
        <row r="1652">
          <cell r="J1652">
            <v>75</v>
          </cell>
        </row>
        <row r="1653">
          <cell r="J1653">
            <v>65</v>
          </cell>
        </row>
        <row r="1654">
          <cell r="J1654">
            <v>60</v>
          </cell>
        </row>
        <row r="1655">
          <cell r="J1655">
            <v>55</v>
          </cell>
        </row>
        <row r="1656">
          <cell r="J1656">
            <v>45</v>
          </cell>
        </row>
        <row r="1657">
          <cell r="J1657">
            <v>31</v>
          </cell>
        </row>
        <row r="1658">
          <cell r="J1658">
            <v>225</v>
          </cell>
        </row>
        <row r="1659">
          <cell r="J1659">
            <v>200</v>
          </cell>
        </row>
        <row r="1660">
          <cell r="J1660">
            <v>185</v>
          </cell>
        </row>
        <row r="1661">
          <cell r="J1661">
            <v>165</v>
          </cell>
        </row>
        <row r="1662">
          <cell r="J1662">
            <v>149</v>
          </cell>
        </row>
        <row r="1663">
          <cell r="J1663">
            <v>135</v>
          </cell>
        </row>
        <row r="1664">
          <cell r="J1664">
            <v>130</v>
          </cell>
        </row>
        <row r="1665">
          <cell r="J1665">
            <v>125</v>
          </cell>
        </row>
        <row r="1666">
          <cell r="J1666">
            <v>125</v>
          </cell>
        </row>
        <row r="1667">
          <cell r="J1667">
            <v>119</v>
          </cell>
        </row>
        <row r="1668">
          <cell r="J1668">
            <v>100</v>
          </cell>
        </row>
        <row r="1669">
          <cell r="J1669">
            <v>80</v>
          </cell>
        </row>
        <row r="1670">
          <cell r="J1670">
            <v>75</v>
          </cell>
        </row>
        <row r="1671">
          <cell r="J1671">
            <v>70</v>
          </cell>
        </row>
        <row r="1672">
          <cell r="J1672">
            <v>53</v>
          </cell>
        </row>
        <row r="1673">
          <cell r="J1673">
            <v>28</v>
          </cell>
        </row>
        <row r="1674">
          <cell r="J1674">
            <v>9999</v>
          </cell>
        </row>
        <row r="1675">
          <cell r="J1675">
            <v>425</v>
          </cell>
        </row>
        <row r="1676">
          <cell r="J1676">
            <v>350</v>
          </cell>
        </row>
        <row r="1677">
          <cell r="J1677">
            <v>275</v>
          </cell>
        </row>
        <row r="1678">
          <cell r="J1678">
            <v>260</v>
          </cell>
        </row>
        <row r="1679">
          <cell r="J1679">
            <v>225</v>
          </cell>
        </row>
        <row r="1680">
          <cell r="J1680">
            <v>220</v>
          </cell>
        </row>
        <row r="1681">
          <cell r="J1681">
            <v>200</v>
          </cell>
        </row>
        <row r="1682">
          <cell r="J1682">
            <v>200</v>
          </cell>
        </row>
        <row r="1683">
          <cell r="J1683">
            <v>200</v>
          </cell>
        </row>
        <row r="1684">
          <cell r="J1684">
            <v>200</v>
          </cell>
        </row>
        <row r="1685">
          <cell r="J1685">
            <v>200</v>
          </cell>
        </row>
        <row r="1686">
          <cell r="J1686">
            <v>160</v>
          </cell>
        </row>
        <row r="1687">
          <cell r="J1687">
            <v>150</v>
          </cell>
        </row>
        <row r="1688">
          <cell r="J1688">
            <v>150</v>
          </cell>
        </row>
        <row r="1689">
          <cell r="J1689">
            <v>150</v>
          </cell>
        </row>
        <row r="1690">
          <cell r="J1690">
            <v>149</v>
          </cell>
        </row>
        <row r="1691">
          <cell r="J1691">
            <v>145</v>
          </cell>
        </row>
        <row r="1692">
          <cell r="J1692">
            <v>140</v>
          </cell>
        </row>
        <row r="1693">
          <cell r="J1693">
            <v>135</v>
          </cell>
        </row>
        <row r="1694">
          <cell r="J1694">
            <v>120</v>
          </cell>
        </row>
        <row r="1695">
          <cell r="J1695">
            <v>110</v>
          </cell>
        </row>
        <row r="1696">
          <cell r="J1696">
            <v>110</v>
          </cell>
        </row>
        <row r="1697">
          <cell r="J1697">
            <v>103</v>
          </cell>
        </row>
        <row r="1698">
          <cell r="J1698">
            <v>100</v>
          </cell>
        </row>
        <row r="1699">
          <cell r="J1699">
            <v>100</v>
          </cell>
        </row>
        <row r="1700">
          <cell r="J1700">
            <v>100</v>
          </cell>
        </row>
        <row r="1701">
          <cell r="J1701">
            <v>90</v>
          </cell>
        </row>
        <row r="1702">
          <cell r="J1702">
            <v>85</v>
          </cell>
        </row>
        <row r="1703">
          <cell r="J1703">
            <v>75</v>
          </cell>
        </row>
        <row r="1704">
          <cell r="J1704">
            <v>75</v>
          </cell>
        </row>
        <row r="1705">
          <cell r="J1705">
            <v>65</v>
          </cell>
        </row>
        <row r="1706">
          <cell r="J1706">
            <v>60</v>
          </cell>
        </row>
        <row r="1707">
          <cell r="J1707">
            <v>60</v>
          </cell>
        </row>
        <row r="1708">
          <cell r="J1708">
            <v>60</v>
          </cell>
        </row>
        <row r="1709">
          <cell r="J1709">
            <v>59</v>
          </cell>
        </row>
        <row r="1710">
          <cell r="J1710">
            <v>50</v>
          </cell>
        </row>
        <row r="1711">
          <cell r="J1711">
            <v>45</v>
          </cell>
        </row>
        <row r="1712">
          <cell r="J1712">
            <v>40</v>
          </cell>
        </row>
        <row r="1713">
          <cell r="J1713">
            <v>5000</v>
          </cell>
        </row>
        <row r="1714">
          <cell r="J1714">
            <v>995</v>
          </cell>
        </row>
        <row r="1715">
          <cell r="J1715">
            <v>375</v>
          </cell>
        </row>
        <row r="1716">
          <cell r="J1716">
            <v>350</v>
          </cell>
        </row>
        <row r="1717">
          <cell r="J1717">
            <v>325</v>
          </cell>
        </row>
        <row r="1718">
          <cell r="J1718">
            <v>250</v>
          </cell>
        </row>
        <row r="1719">
          <cell r="J1719">
            <v>250</v>
          </cell>
        </row>
        <row r="1720">
          <cell r="J1720">
            <v>230</v>
          </cell>
        </row>
        <row r="1721">
          <cell r="J1721">
            <v>225</v>
          </cell>
        </row>
        <row r="1722">
          <cell r="J1722">
            <v>225</v>
          </cell>
        </row>
        <row r="1723">
          <cell r="J1723">
            <v>215</v>
          </cell>
        </row>
        <row r="1724">
          <cell r="J1724">
            <v>200</v>
          </cell>
        </row>
        <row r="1725">
          <cell r="J1725">
            <v>200</v>
          </cell>
        </row>
        <row r="1726">
          <cell r="J1726">
            <v>200</v>
          </cell>
        </row>
        <row r="1727">
          <cell r="J1727">
            <v>190</v>
          </cell>
        </row>
        <row r="1728">
          <cell r="J1728">
            <v>180</v>
          </cell>
        </row>
        <row r="1729">
          <cell r="J1729">
            <v>175</v>
          </cell>
        </row>
        <row r="1730">
          <cell r="J1730">
            <v>170</v>
          </cell>
        </row>
        <row r="1731">
          <cell r="J1731">
            <v>150</v>
          </cell>
        </row>
        <row r="1732">
          <cell r="J1732">
            <v>150</v>
          </cell>
        </row>
        <row r="1733">
          <cell r="J1733">
            <v>150</v>
          </cell>
        </row>
        <row r="1734">
          <cell r="J1734">
            <v>150</v>
          </cell>
        </row>
        <row r="1735">
          <cell r="J1735">
            <v>150</v>
          </cell>
        </row>
        <row r="1736">
          <cell r="J1736">
            <v>150</v>
          </cell>
        </row>
        <row r="1737">
          <cell r="J1737">
            <v>150</v>
          </cell>
        </row>
        <row r="1738">
          <cell r="J1738">
            <v>145</v>
          </cell>
        </row>
        <row r="1739">
          <cell r="J1739">
            <v>145</v>
          </cell>
        </row>
        <row r="1740">
          <cell r="J1740">
            <v>145</v>
          </cell>
        </row>
        <row r="1741">
          <cell r="J1741">
            <v>140</v>
          </cell>
        </row>
        <row r="1742">
          <cell r="J1742">
            <v>140</v>
          </cell>
        </row>
        <row r="1743">
          <cell r="J1743">
            <v>139</v>
          </cell>
        </row>
        <row r="1744">
          <cell r="J1744">
            <v>130</v>
          </cell>
        </row>
        <row r="1745">
          <cell r="J1745">
            <v>120</v>
          </cell>
        </row>
        <row r="1746">
          <cell r="J1746">
            <v>120</v>
          </cell>
        </row>
        <row r="1747">
          <cell r="J1747">
            <v>118</v>
          </cell>
        </row>
        <row r="1748">
          <cell r="J1748">
            <v>110</v>
          </cell>
        </row>
        <row r="1749">
          <cell r="J1749">
            <v>110</v>
          </cell>
        </row>
        <row r="1750">
          <cell r="J1750">
            <v>109</v>
          </cell>
        </row>
        <row r="1751">
          <cell r="J1751">
            <v>106</v>
          </cell>
        </row>
        <row r="1752">
          <cell r="J1752">
            <v>102</v>
          </cell>
        </row>
        <row r="1753">
          <cell r="J1753">
            <v>100</v>
          </cell>
        </row>
        <row r="1754">
          <cell r="J1754">
            <v>100</v>
          </cell>
        </row>
        <row r="1755">
          <cell r="J1755">
            <v>97</v>
          </cell>
        </row>
        <row r="1756">
          <cell r="J1756">
            <v>95</v>
          </cell>
        </row>
        <row r="1757">
          <cell r="J1757">
            <v>90</v>
          </cell>
        </row>
        <row r="1758">
          <cell r="J1758">
            <v>90</v>
          </cell>
        </row>
        <row r="1759">
          <cell r="J1759">
            <v>89</v>
          </cell>
        </row>
        <row r="1760">
          <cell r="J1760">
            <v>85</v>
          </cell>
        </row>
        <row r="1761">
          <cell r="J1761">
            <v>81</v>
          </cell>
        </row>
        <row r="1762">
          <cell r="J1762">
            <v>80</v>
          </cell>
        </row>
        <row r="1763">
          <cell r="J1763">
            <v>80</v>
          </cell>
        </row>
        <row r="1764">
          <cell r="J1764">
            <v>80</v>
          </cell>
        </row>
        <row r="1765">
          <cell r="J1765">
            <v>75</v>
          </cell>
        </row>
        <row r="1766">
          <cell r="J1766">
            <v>70</v>
          </cell>
        </row>
        <row r="1767">
          <cell r="J1767">
            <v>70</v>
          </cell>
        </row>
        <row r="1768">
          <cell r="J1768">
            <v>67</v>
          </cell>
        </row>
        <row r="1769">
          <cell r="J1769">
            <v>65</v>
          </cell>
        </row>
        <row r="1770">
          <cell r="J1770">
            <v>61</v>
          </cell>
        </row>
        <row r="1771">
          <cell r="J1771">
            <v>60</v>
          </cell>
        </row>
        <row r="1772">
          <cell r="J1772">
            <v>58</v>
          </cell>
        </row>
        <row r="1773">
          <cell r="J1773">
            <v>55</v>
          </cell>
        </row>
        <row r="1774">
          <cell r="J1774">
            <v>54</v>
          </cell>
        </row>
        <row r="1775">
          <cell r="J1775">
            <v>50</v>
          </cell>
        </row>
        <row r="1776">
          <cell r="J1776">
            <v>50</v>
          </cell>
        </row>
        <row r="1777">
          <cell r="J1777">
            <v>50</v>
          </cell>
        </row>
        <row r="1778">
          <cell r="J1778">
            <v>49</v>
          </cell>
        </row>
        <row r="1779">
          <cell r="J1779">
            <v>48</v>
          </cell>
        </row>
        <row r="1780">
          <cell r="J1780">
            <v>45</v>
          </cell>
        </row>
        <row r="1781">
          <cell r="J1781">
            <v>45</v>
          </cell>
        </row>
        <row r="1782">
          <cell r="J1782">
            <v>45</v>
          </cell>
        </row>
        <row r="1783">
          <cell r="J1783">
            <v>42</v>
          </cell>
        </row>
        <row r="1784">
          <cell r="J1784">
            <v>40</v>
          </cell>
        </row>
        <row r="1785">
          <cell r="J1785">
            <v>40</v>
          </cell>
        </row>
        <row r="1786">
          <cell r="J1786">
            <v>32</v>
          </cell>
        </row>
        <row r="1787">
          <cell r="J1787">
            <v>30</v>
          </cell>
        </row>
        <row r="1788">
          <cell r="J1788">
            <v>1000</v>
          </cell>
        </row>
        <row r="1789">
          <cell r="J1789">
            <v>700</v>
          </cell>
        </row>
        <row r="1790">
          <cell r="J1790">
            <v>700</v>
          </cell>
        </row>
        <row r="1791">
          <cell r="J1791">
            <v>490</v>
          </cell>
        </row>
        <row r="1792">
          <cell r="J1792">
            <v>325</v>
          </cell>
        </row>
        <row r="1793">
          <cell r="J1793">
            <v>325</v>
          </cell>
        </row>
        <row r="1794">
          <cell r="J1794">
            <v>300</v>
          </cell>
        </row>
        <row r="1795">
          <cell r="J1795">
            <v>300</v>
          </cell>
        </row>
        <row r="1796">
          <cell r="J1796">
            <v>300</v>
          </cell>
        </row>
        <row r="1797">
          <cell r="J1797">
            <v>288</v>
          </cell>
        </row>
        <row r="1798">
          <cell r="J1798">
            <v>285</v>
          </cell>
        </row>
        <row r="1799">
          <cell r="J1799">
            <v>250</v>
          </cell>
        </row>
        <row r="1800">
          <cell r="J1800">
            <v>250</v>
          </cell>
        </row>
        <row r="1801">
          <cell r="J1801">
            <v>250</v>
          </cell>
        </row>
        <row r="1802">
          <cell r="J1802">
            <v>250</v>
          </cell>
        </row>
        <row r="1803">
          <cell r="J1803">
            <v>220</v>
          </cell>
        </row>
        <row r="1804">
          <cell r="J1804">
            <v>200</v>
          </cell>
        </row>
        <row r="1805">
          <cell r="J1805">
            <v>200</v>
          </cell>
        </row>
        <row r="1806">
          <cell r="J1806">
            <v>200</v>
          </cell>
        </row>
        <row r="1807">
          <cell r="J1807">
            <v>200</v>
          </cell>
        </row>
        <row r="1808">
          <cell r="J1808">
            <v>199</v>
          </cell>
        </row>
        <row r="1809">
          <cell r="J1809">
            <v>185</v>
          </cell>
        </row>
        <row r="1810">
          <cell r="J1810">
            <v>180</v>
          </cell>
        </row>
        <row r="1811">
          <cell r="J1811">
            <v>175</v>
          </cell>
        </row>
        <row r="1812">
          <cell r="J1812">
            <v>175</v>
          </cell>
        </row>
        <row r="1813">
          <cell r="J1813">
            <v>175</v>
          </cell>
        </row>
        <row r="1814">
          <cell r="J1814">
            <v>174</v>
          </cell>
        </row>
        <row r="1815">
          <cell r="J1815">
            <v>169</v>
          </cell>
        </row>
        <row r="1816">
          <cell r="J1816">
            <v>165</v>
          </cell>
        </row>
        <row r="1817">
          <cell r="J1817">
            <v>150</v>
          </cell>
        </row>
        <row r="1818">
          <cell r="J1818">
            <v>150</v>
          </cell>
        </row>
        <row r="1819">
          <cell r="J1819">
            <v>150</v>
          </cell>
        </row>
        <row r="1820">
          <cell r="J1820">
            <v>150</v>
          </cell>
        </row>
        <row r="1821">
          <cell r="J1821">
            <v>150</v>
          </cell>
        </row>
        <row r="1822">
          <cell r="J1822">
            <v>145</v>
          </cell>
        </row>
        <row r="1823">
          <cell r="J1823">
            <v>139</v>
          </cell>
        </row>
        <row r="1824">
          <cell r="J1824">
            <v>132</v>
          </cell>
        </row>
        <row r="1825">
          <cell r="J1825">
            <v>130</v>
          </cell>
        </row>
        <row r="1826">
          <cell r="J1826">
            <v>125</v>
          </cell>
        </row>
        <row r="1827">
          <cell r="J1827">
            <v>115</v>
          </cell>
        </row>
        <row r="1828">
          <cell r="J1828">
            <v>115</v>
          </cell>
        </row>
        <row r="1829">
          <cell r="J1829">
            <v>110</v>
          </cell>
        </row>
        <row r="1830">
          <cell r="J1830">
            <v>105</v>
          </cell>
        </row>
        <row r="1831">
          <cell r="J1831">
            <v>100</v>
          </cell>
        </row>
        <row r="1832">
          <cell r="J1832">
            <v>100</v>
          </cell>
        </row>
        <row r="1833">
          <cell r="J1833">
            <v>100</v>
          </cell>
        </row>
        <row r="1834">
          <cell r="J1834">
            <v>98</v>
          </cell>
        </row>
        <row r="1835">
          <cell r="J1835">
            <v>98</v>
          </cell>
        </row>
        <row r="1836">
          <cell r="J1836">
            <v>91</v>
          </cell>
        </row>
        <row r="1837">
          <cell r="J1837">
            <v>90</v>
          </cell>
        </row>
        <row r="1838">
          <cell r="J1838">
            <v>85</v>
          </cell>
        </row>
        <row r="1839">
          <cell r="J1839">
            <v>80</v>
          </cell>
        </row>
        <row r="1840">
          <cell r="J1840">
            <v>80</v>
          </cell>
        </row>
        <row r="1841">
          <cell r="J1841">
            <v>75</v>
          </cell>
        </row>
        <row r="1842">
          <cell r="J1842">
            <v>74</v>
          </cell>
        </row>
        <row r="1843">
          <cell r="J1843">
            <v>70</v>
          </cell>
        </row>
        <row r="1844">
          <cell r="J1844">
            <v>65</v>
          </cell>
        </row>
        <row r="1845">
          <cell r="J1845">
            <v>65</v>
          </cell>
        </row>
        <row r="1846">
          <cell r="J1846">
            <v>60</v>
          </cell>
        </row>
        <row r="1847">
          <cell r="J1847">
            <v>56</v>
          </cell>
        </row>
        <row r="1848">
          <cell r="J1848">
            <v>50</v>
          </cell>
        </row>
        <row r="1849">
          <cell r="J1849">
            <v>50</v>
          </cell>
        </row>
        <row r="1850">
          <cell r="J1850">
            <v>49</v>
          </cell>
        </row>
        <row r="1851">
          <cell r="J1851">
            <v>46</v>
          </cell>
        </row>
        <row r="1852">
          <cell r="J1852">
            <v>40</v>
          </cell>
        </row>
        <row r="1853">
          <cell r="J1853">
            <v>40</v>
          </cell>
        </row>
        <row r="1854">
          <cell r="J1854">
            <v>199</v>
          </cell>
        </row>
        <row r="1855">
          <cell r="J1855">
            <v>460</v>
          </cell>
        </row>
        <row r="1856">
          <cell r="J1856">
            <v>450</v>
          </cell>
        </row>
        <row r="1857">
          <cell r="J1857">
            <v>350</v>
          </cell>
        </row>
        <row r="1858">
          <cell r="J1858">
            <v>299</v>
          </cell>
        </row>
        <row r="1859">
          <cell r="J1859">
            <v>250</v>
          </cell>
        </row>
        <row r="1860">
          <cell r="J1860">
            <v>230</v>
          </cell>
        </row>
        <row r="1861">
          <cell r="J1861">
            <v>225</v>
          </cell>
        </row>
        <row r="1862">
          <cell r="J1862">
            <v>225</v>
          </cell>
        </row>
        <row r="1863">
          <cell r="J1863">
            <v>200</v>
          </cell>
        </row>
        <row r="1864">
          <cell r="J1864">
            <v>199</v>
          </cell>
        </row>
        <row r="1865">
          <cell r="J1865">
            <v>190</v>
          </cell>
        </row>
        <row r="1866">
          <cell r="J1866">
            <v>189</v>
          </cell>
        </row>
        <row r="1867">
          <cell r="J1867">
            <v>180</v>
          </cell>
        </row>
        <row r="1868">
          <cell r="J1868">
            <v>168</v>
          </cell>
        </row>
        <row r="1869">
          <cell r="J1869">
            <v>150</v>
          </cell>
        </row>
        <row r="1870">
          <cell r="J1870">
            <v>150</v>
          </cell>
        </row>
        <row r="1871">
          <cell r="J1871">
            <v>140</v>
          </cell>
        </row>
        <row r="1872">
          <cell r="J1872">
            <v>125</v>
          </cell>
        </row>
        <row r="1873">
          <cell r="J1873">
            <v>120</v>
          </cell>
        </row>
        <row r="1874">
          <cell r="J1874">
            <v>120</v>
          </cell>
        </row>
        <row r="1875">
          <cell r="J1875">
            <v>120</v>
          </cell>
        </row>
        <row r="1876">
          <cell r="J1876">
            <v>110</v>
          </cell>
        </row>
        <row r="1877">
          <cell r="J1877">
            <v>110</v>
          </cell>
        </row>
        <row r="1878">
          <cell r="J1878">
            <v>100</v>
          </cell>
        </row>
        <row r="1879">
          <cell r="J1879">
            <v>100</v>
          </cell>
        </row>
        <row r="1880">
          <cell r="J1880">
            <v>100</v>
          </cell>
        </row>
        <row r="1881">
          <cell r="J1881">
            <v>100</v>
          </cell>
        </row>
        <row r="1882">
          <cell r="J1882">
            <v>96</v>
          </cell>
        </row>
        <row r="1883">
          <cell r="J1883">
            <v>90</v>
          </cell>
        </row>
        <row r="1884">
          <cell r="J1884">
            <v>85</v>
          </cell>
        </row>
        <row r="1885">
          <cell r="J1885">
            <v>85</v>
          </cell>
        </row>
        <row r="1886">
          <cell r="J1886">
            <v>80</v>
          </cell>
        </row>
        <row r="1887">
          <cell r="J1887">
            <v>80</v>
          </cell>
        </row>
        <row r="1888">
          <cell r="J1888">
            <v>80</v>
          </cell>
        </row>
        <row r="1889">
          <cell r="J1889">
            <v>80</v>
          </cell>
        </row>
        <row r="1890">
          <cell r="J1890">
            <v>80</v>
          </cell>
        </row>
        <row r="1891">
          <cell r="J1891">
            <v>80</v>
          </cell>
        </row>
        <row r="1892">
          <cell r="J1892">
            <v>75</v>
          </cell>
        </row>
        <row r="1893">
          <cell r="J1893">
            <v>75</v>
          </cell>
        </row>
        <row r="1894">
          <cell r="J1894">
            <v>73</v>
          </cell>
        </row>
        <row r="1895">
          <cell r="J1895">
            <v>73</v>
          </cell>
        </row>
        <row r="1896">
          <cell r="J1896">
            <v>70</v>
          </cell>
        </row>
        <row r="1897">
          <cell r="J1897">
            <v>70</v>
          </cell>
        </row>
        <row r="1898">
          <cell r="J1898">
            <v>70</v>
          </cell>
        </row>
        <row r="1899">
          <cell r="J1899">
            <v>66</v>
          </cell>
        </row>
        <row r="1900">
          <cell r="J1900">
            <v>65</v>
          </cell>
        </row>
        <row r="1901">
          <cell r="J1901">
            <v>64</v>
          </cell>
        </row>
        <row r="1902">
          <cell r="J1902">
            <v>63</v>
          </cell>
        </row>
        <row r="1903">
          <cell r="J1903">
            <v>60</v>
          </cell>
        </row>
        <row r="1904">
          <cell r="J1904">
            <v>60</v>
          </cell>
        </row>
        <row r="1905">
          <cell r="J1905">
            <v>60</v>
          </cell>
        </row>
        <row r="1906">
          <cell r="J1906">
            <v>55</v>
          </cell>
        </row>
        <row r="1907">
          <cell r="J1907">
            <v>51</v>
          </cell>
        </row>
        <row r="1908">
          <cell r="J1908">
            <v>51</v>
          </cell>
        </row>
        <row r="1909">
          <cell r="J1909">
            <v>45</v>
          </cell>
        </row>
        <row r="1910">
          <cell r="J1910">
            <v>45</v>
          </cell>
        </row>
        <row r="1911">
          <cell r="J1911">
            <v>45</v>
          </cell>
        </row>
        <row r="1912">
          <cell r="J1912">
            <v>35</v>
          </cell>
        </row>
        <row r="1913">
          <cell r="J1913">
            <v>31</v>
          </cell>
        </row>
        <row r="1914">
          <cell r="J1914">
            <v>30</v>
          </cell>
        </row>
        <row r="1915">
          <cell r="J1915">
            <v>300</v>
          </cell>
        </row>
        <row r="1916">
          <cell r="J1916">
            <v>195</v>
          </cell>
        </row>
        <row r="1917">
          <cell r="J1917">
            <v>168</v>
          </cell>
        </row>
        <row r="1918">
          <cell r="J1918">
            <v>155</v>
          </cell>
        </row>
        <row r="1919">
          <cell r="J1919">
            <v>152</v>
          </cell>
        </row>
        <row r="1920">
          <cell r="J1920">
            <v>130</v>
          </cell>
        </row>
        <row r="1921">
          <cell r="J1921">
            <v>110</v>
          </cell>
        </row>
        <row r="1922">
          <cell r="J1922">
            <v>105</v>
          </cell>
        </row>
        <row r="1923">
          <cell r="J1923">
            <v>98</v>
          </cell>
        </row>
        <row r="1924">
          <cell r="J1924">
            <v>85</v>
          </cell>
        </row>
        <row r="1925">
          <cell r="J1925">
            <v>80</v>
          </cell>
        </row>
        <row r="1926">
          <cell r="J1926">
            <v>75</v>
          </cell>
        </row>
        <row r="1927">
          <cell r="J1927">
            <v>73</v>
          </cell>
        </row>
        <row r="1928">
          <cell r="J1928">
            <v>59</v>
          </cell>
        </row>
        <row r="1929">
          <cell r="J1929">
            <v>50</v>
          </cell>
        </row>
        <row r="1930">
          <cell r="J1930">
            <v>50</v>
          </cell>
        </row>
        <row r="1931">
          <cell r="J1931">
            <v>49</v>
          </cell>
        </row>
        <row r="1932">
          <cell r="J1932">
            <v>45</v>
          </cell>
        </row>
        <row r="1933">
          <cell r="J1933">
            <v>39</v>
          </cell>
        </row>
        <row r="1934">
          <cell r="J1934">
            <v>28</v>
          </cell>
        </row>
        <row r="1935">
          <cell r="J1935">
            <v>275</v>
          </cell>
        </row>
        <row r="1936">
          <cell r="J1936">
            <v>200</v>
          </cell>
        </row>
        <row r="1937">
          <cell r="J1937">
            <v>150</v>
          </cell>
        </row>
        <row r="1938">
          <cell r="J1938">
            <v>140</v>
          </cell>
        </row>
        <row r="1939">
          <cell r="J1939">
            <v>130</v>
          </cell>
        </row>
        <row r="1940">
          <cell r="J1940">
            <v>100</v>
          </cell>
        </row>
        <row r="1941">
          <cell r="J1941">
            <v>100</v>
          </cell>
        </row>
        <row r="1942">
          <cell r="J1942">
            <v>40</v>
          </cell>
        </row>
        <row r="1943">
          <cell r="J1943">
            <v>83</v>
          </cell>
        </row>
        <row r="1944">
          <cell r="J1944">
            <v>69</v>
          </cell>
        </row>
        <row r="1945">
          <cell r="J1945">
            <v>65</v>
          </cell>
        </row>
        <row r="1946">
          <cell r="J1946">
            <v>60</v>
          </cell>
        </row>
        <row r="1947">
          <cell r="J1947">
            <v>299</v>
          </cell>
        </row>
        <row r="1948">
          <cell r="J1948">
            <v>183</v>
          </cell>
        </row>
        <row r="1949">
          <cell r="J1949">
            <v>180</v>
          </cell>
        </row>
        <row r="1950">
          <cell r="J1950">
            <v>130</v>
          </cell>
        </row>
        <row r="1951">
          <cell r="J1951">
            <v>130</v>
          </cell>
        </row>
        <row r="1952">
          <cell r="J1952">
            <v>125</v>
          </cell>
        </row>
        <row r="1953">
          <cell r="J1953">
            <v>119</v>
          </cell>
        </row>
        <row r="1954">
          <cell r="J1954">
            <v>45</v>
          </cell>
        </row>
        <row r="1955">
          <cell r="J1955">
            <v>250</v>
          </cell>
        </row>
        <row r="1956">
          <cell r="J1956">
            <v>140</v>
          </cell>
        </row>
        <row r="1957">
          <cell r="J1957">
            <v>45</v>
          </cell>
        </row>
        <row r="1958">
          <cell r="J1958">
            <v>45</v>
          </cell>
        </row>
        <row r="1959">
          <cell r="J1959">
            <v>199</v>
          </cell>
        </row>
        <row r="1960">
          <cell r="J1960">
            <v>110</v>
          </cell>
        </row>
        <row r="1961">
          <cell r="J1961">
            <v>52</v>
          </cell>
        </row>
        <row r="1962">
          <cell r="J1962">
            <v>99</v>
          </cell>
        </row>
        <row r="1963">
          <cell r="J1963">
            <v>70</v>
          </cell>
        </row>
        <row r="1964">
          <cell r="J1964">
            <v>65</v>
          </cell>
        </row>
        <row r="1965">
          <cell r="J1965">
            <v>65</v>
          </cell>
        </row>
        <row r="1966">
          <cell r="J1966">
            <v>50</v>
          </cell>
        </row>
        <row r="1967">
          <cell r="J1967">
            <v>62</v>
          </cell>
        </row>
        <row r="1968">
          <cell r="J1968">
            <v>49</v>
          </cell>
        </row>
        <row r="1969">
          <cell r="J1969">
            <v>35</v>
          </cell>
        </row>
        <row r="1970">
          <cell r="J1970">
            <v>115</v>
          </cell>
        </row>
        <row r="1971">
          <cell r="J1971">
            <v>39</v>
          </cell>
        </row>
        <row r="1972">
          <cell r="J1972">
            <v>90</v>
          </cell>
        </row>
        <row r="1973">
          <cell r="J1973">
            <v>55</v>
          </cell>
        </row>
        <row r="1974">
          <cell r="J1974">
            <v>40</v>
          </cell>
        </row>
        <row r="1975">
          <cell r="J1975">
            <v>35</v>
          </cell>
        </row>
        <row r="1976">
          <cell r="J1976">
            <v>360</v>
          </cell>
        </row>
        <row r="1977">
          <cell r="J1977">
            <v>140</v>
          </cell>
        </row>
        <row r="1978">
          <cell r="J1978">
            <v>68</v>
          </cell>
        </row>
        <row r="1979">
          <cell r="J1979">
            <v>60</v>
          </cell>
        </row>
        <row r="1980">
          <cell r="J1980">
            <v>40</v>
          </cell>
        </row>
        <row r="1981">
          <cell r="J1981">
            <v>39</v>
          </cell>
        </row>
        <row r="1982">
          <cell r="J1982">
            <v>200</v>
          </cell>
        </row>
        <row r="1983">
          <cell r="J1983">
            <v>185</v>
          </cell>
        </row>
        <row r="1984">
          <cell r="J1984">
            <v>72</v>
          </cell>
        </row>
        <row r="1985">
          <cell r="J1985">
            <v>68</v>
          </cell>
        </row>
        <row r="1986">
          <cell r="J1986">
            <v>62</v>
          </cell>
        </row>
        <row r="1987">
          <cell r="J1987">
            <v>275</v>
          </cell>
        </row>
        <row r="1988">
          <cell r="J1988">
            <v>70</v>
          </cell>
        </row>
        <row r="1989">
          <cell r="J1989">
            <v>900</v>
          </cell>
        </row>
        <row r="1990">
          <cell r="J1990">
            <v>369</v>
          </cell>
        </row>
        <row r="1991">
          <cell r="J1991">
            <v>130</v>
          </cell>
        </row>
        <row r="1992">
          <cell r="J1992">
            <v>82</v>
          </cell>
        </row>
        <row r="1993">
          <cell r="J1993">
            <v>79</v>
          </cell>
        </row>
        <row r="1994">
          <cell r="J1994">
            <v>41</v>
          </cell>
        </row>
        <row r="1995">
          <cell r="J1995">
            <v>70</v>
          </cell>
        </row>
        <row r="1996">
          <cell r="J1996">
            <v>50</v>
          </cell>
        </row>
        <row r="1997">
          <cell r="J1997">
            <v>38</v>
          </cell>
        </row>
        <row r="1998">
          <cell r="J1998">
            <v>39</v>
          </cell>
        </row>
        <row r="1999">
          <cell r="J1999">
            <v>60</v>
          </cell>
        </row>
        <row r="2000">
          <cell r="J2000">
            <v>170</v>
          </cell>
        </row>
        <row r="2001">
          <cell r="J2001">
            <v>60</v>
          </cell>
        </row>
        <row r="2002">
          <cell r="J2002">
            <v>115</v>
          </cell>
        </row>
        <row r="2003">
          <cell r="J2003">
            <v>55</v>
          </cell>
        </row>
        <row r="2004">
          <cell r="J2004">
            <v>34</v>
          </cell>
        </row>
        <row r="2005">
          <cell r="J2005">
            <v>1000</v>
          </cell>
        </row>
        <row r="2006">
          <cell r="J2006">
            <v>99</v>
          </cell>
        </row>
        <row r="2007">
          <cell r="J2007">
            <v>60</v>
          </cell>
        </row>
        <row r="2008">
          <cell r="J2008">
            <v>55</v>
          </cell>
        </row>
        <row r="2009">
          <cell r="J2009">
            <v>2000</v>
          </cell>
        </row>
        <row r="2010">
          <cell r="J2010">
            <v>2000</v>
          </cell>
        </row>
        <row r="2011">
          <cell r="J2011">
            <v>95</v>
          </cell>
        </row>
        <row r="2012">
          <cell r="J2012">
            <v>88</v>
          </cell>
        </row>
        <row r="2013">
          <cell r="J2013">
            <v>24</v>
          </cell>
        </row>
        <row r="2014">
          <cell r="J2014">
            <v>70</v>
          </cell>
        </row>
        <row r="2015">
          <cell r="J2015">
            <v>200</v>
          </cell>
        </row>
        <row r="2016">
          <cell r="J2016">
            <v>105</v>
          </cell>
        </row>
        <row r="2017">
          <cell r="J2017">
            <v>83</v>
          </cell>
        </row>
        <row r="2018">
          <cell r="J2018">
            <v>78</v>
          </cell>
        </row>
        <row r="2019">
          <cell r="J2019">
            <v>75</v>
          </cell>
        </row>
        <row r="2020">
          <cell r="J2020">
            <v>40</v>
          </cell>
        </row>
        <row r="2021">
          <cell r="J2021">
            <v>35</v>
          </cell>
        </row>
        <row r="2022">
          <cell r="J2022">
            <v>80</v>
          </cell>
        </row>
        <row r="2023">
          <cell r="J2023">
            <v>70</v>
          </cell>
        </row>
        <row r="2024">
          <cell r="J2024">
            <v>65</v>
          </cell>
        </row>
        <row r="2025">
          <cell r="J2025">
            <v>40</v>
          </cell>
        </row>
        <row r="2026">
          <cell r="J2026">
            <v>35</v>
          </cell>
        </row>
        <row r="2027">
          <cell r="J2027">
            <v>45</v>
          </cell>
        </row>
        <row r="2028">
          <cell r="J2028">
            <v>35</v>
          </cell>
        </row>
        <row r="2029">
          <cell r="J2029">
            <v>175</v>
          </cell>
        </row>
        <row r="2030">
          <cell r="J2030">
            <v>139</v>
          </cell>
        </row>
        <row r="2031">
          <cell r="J2031">
            <v>135</v>
          </cell>
        </row>
        <row r="2032">
          <cell r="J2032">
            <v>67</v>
          </cell>
        </row>
        <row r="2033">
          <cell r="J2033">
            <v>45</v>
          </cell>
        </row>
        <row r="2034">
          <cell r="J2034">
            <v>36</v>
          </cell>
        </row>
        <row r="2035">
          <cell r="J2035">
            <v>500</v>
          </cell>
        </row>
        <row r="2036">
          <cell r="J2036">
            <v>60</v>
          </cell>
        </row>
        <row r="2037">
          <cell r="J2037">
            <v>69</v>
          </cell>
        </row>
        <row r="2038">
          <cell r="J2038">
            <v>250</v>
          </cell>
        </row>
        <row r="2039">
          <cell r="J2039">
            <v>115</v>
          </cell>
        </row>
        <row r="2040">
          <cell r="J2040">
            <v>50</v>
          </cell>
        </row>
        <row r="2041">
          <cell r="J2041">
            <v>10000</v>
          </cell>
        </row>
        <row r="2042">
          <cell r="J2042">
            <v>250</v>
          </cell>
        </row>
        <row r="2043">
          <cell r="J2043">
            <v>85</v>
          </cell>
        </row>
        <row r="2044">
          <cell r="J2044">
            <v>75</v>
          </cell>
        </row>
        <row r="2045">
          <cell r="J2045">
            <v>210</v>
          </cell>
        </row>
        <row r="2046">
          <cell r="J2046">
            <v>110</v>
          </cell>
        </row>
        <row r="2047">
          <cell r="J2047">
            <v>100</v>
          </cell>
        </row>
        <row r="2048">
          <cell r="J2048">
            <v>50</v>
          </cell>
        </row>
        <row r="2049">
          <cell r="J2049">
            <v>150</v>
          </cell>
        </row>
        <row r="2050">
          <cell r="J2050">
            <v>115</v>
          </cell>
        </row>
        <row r="2051">
          <cell r="J2051">
            <v>115</v>
          </cell>
        </row>
        <row r="2052">
          <cell r="J2052">
            <v>112</v>
          </cell>
        </row>
        <row r="2053">
          <cell r="J2053">
            <v>110</v>
          </cell>
        </row>
        <row r="2054">
          <cell r="J2054">
            <v>110</v>
          </cell>
        </row>
        <row r="2055">
          <cell r="J2055">
            <v>100</v>
          </cell>
        </row>
        <row r="2056">
          <cell r="J2056">
            <v>79</v>
          </cell>
        </row>
        <row r="2057">
          <cell r="J2057">
            <v>70</v>
          </cell>
        </row>
        <row r="2058">
          <cell r="J2058">
            <v>65</v>
          </cell>
        </row>
        <row r="2059">
          <cell r="J2059">
            <v>49</v>
          </cell>
        </row>
        <row r="2060">
          <cell r="J2060">
            <v>180</v>
          </cell>
        </row>
        <row r="2061">
          <cell r="J2061">
            <v>175</v>
          </cell>
        </row>
        <row r="2062">
          <cell r="J2062">
            <v>45</v>
          </cell>
        </row>
        <row r="2063">
          <cell r="J2063">
            <v>85</v>
          </cell>
        </row>
        <row r="2064">
          <cell r="J2064">
            <v>150</v>
          </cell>
        </row>
        <row r="2065">
          <cell r="J2065">
            <v>100</v>
          </cell>
        </row>
        <row r="2066">
          <cell r="J2066">
            <v>100</v>
          </cell>
        </row>
        <row r="2067">
          <cell r="J2067">
            <v>65</v>
          </cell>
        </row>
        <row r="2068">
          <cell r="J2068">
            <v>175</v>
          </cell>
        </row>
        <row r="2069">
          <cell r="J2069">
            <v>144</v>
          </cell>
        </row>
        <row r="2070">
          <cell r="J2070">
            <v>120</v>
          </cell>
        </row>
        <row r="2071">
          <cell r="J2071">
            <v>95</v>
          </cell>
        </row>
        <row r="2072">
          <cell r="J2072">
            <v>95</v>
          </cell>
        </row>
        <row r="2073">
          <cell r="J2073">
            <v>94</v>
          </cell>
        </row>
        <row r="2074">
          <cell r="J2074">
            <v>86</v>
          </cell>
        </row>
        <row r="2075">
          <cell r="J2075">
            <v>75</v>
          </cell>
        </row>
        <row r="2076">
          <cell r="J2076">
            <v>134</v>
          </cell>
        </row>
        <row r="2077">
          <cell r="J2077">
            <v>115</v>
          </cell>
        </row>
        <row r="2078">
          <cell r="J2078">
            <v>100</v>
          </cell>
        </row>
        <row r="2079">
          <cell r="J2079">
            <v>33</v>
          </cell>
        </row>
        <row r="2080">
          <cell r="J2080">
            <v>170</v>
          </cell>
        </row>
        <row r="2081">
          <cell r="J2081">
            <v>129</v>
          </cell>
        </row>
        <row r="2082">
          <cell r="J2082">
            <v>30</v>
          </cell>
        </row>
        <row r="2083">
          <cell r="J2083">
            <v>250</v>
          </cell>
        </row>
        <row r="2084">
          <cell r="J2084">
            <v>235</v>
          </cell>
        </row>
        <row r="2085">
          <cell r="J2085">
            <v>150</v>
          </cell>
        </row>
        <row r="2086">
          <cell r="J2086">
            <v>35</v>
          </cell>
        </row>
        <row r="2087">
          <cell r="J2087">
            <v>160</v>
          </cell>
        </row>
        <row r="2088">
          <cell r="J2088">
            <v>150</v>
          </cell>
        </row>
        <row r="2089">
          <cell r="J2089">
            <v>90</v>
          </cell>
        </row>
        <row r="2090">
          <cell r="J2090">
            <v>75</v>
          </cell>
        </row>
        <row r="2091">
          <cell r="J2091">
            <v>30</v>
          </cell>
        </row>
        <row r="2092">
          <cell r="J2092">
            <v>250</v>
          </cell>
        </row>
        <row r="2093">
          <cell r="J2093">
            <v>250</v>
          </cell>
        </row>
        <row r="2094">
          <cell r="J2094">
            <v>70</v>
          </cell>
        </row>
        <row r="2095">
          <cell r="J2095">
            <v>38</v>
          </cell>
        </row>
        <row r="2096">
          <cell r="J2096">
            <v>168</v>
          </cell>
        </row>
        <row r="2097">
          <cell r="J2097">
            <v>120</v>
          </cell>
        </row>
        <row r="2098">
          <cell r="J2098">
            <v>80</v>
          </cell>
        </row>
        <row r="2099">
          <cell r="J2099">
            <v>45</v>
          </cell>
        </row>
        <row r="2100">
          <cell r="J2100">
            <v>100</v>
          </cell>
        </row>
        <row r="2101">
          <cell r="J2101">
            <v>65</v>
          </cell>
        </row>
        <row r="2102">
          <cell r="J2102">
            <v>39</v>
          </cell>
        </row>
        <row r="2103">
          <cell r="J2103">
            <v>130</v>
          </cell>
        </row>
        <row r="2104">
          <cell r="J2104">
            <v>90</v>
          </cell>
        </row>
        <row r="2105">
          <cell r="J2105">
            <v>90</v>
          </cell>
        </row>
        <row r="2106">
          <cell r="J2106">
            <v>89</v>
          </cell>
        </row>
        <row r="2107">
          <cell r="J2107">
            <v>65</v>
          </cell>
        </row>
        <row r="2108">
          <cell r="J2108">
            <v>40</v>
          </cell>
        </row>
        <row r="2109">
          <cell r="J2109">
            <v>100</v>
          </cell>
        </row>
        <row r="2110">
          <cell r="J2110">
            <v>90</v>
          </cell>
        </row>
        <row r="2111">
          <cell r="J2111">
            <v>49</v>
          </cell>
        </row>
        <row r="2112">
          <cell r="J2112">
            <v>102</v>
          </cell>
        </row>
        <row r="2113">
          <cell r="J2113">
            <v>80</v>
          </cell>
        </row>
        <row r="2114">
          <cell r="J2114">
            <v>53</v>
          </cell>
        </row>
        <row r="2115">
          <cell r="J2115">
            <v>50</v>
          </cell>
        </row>
        <row r="2116">
          <cell r="J2116">
            <v>220</v>
          </cell>
        </row>
        <row r="2117">
          <cell r="J2117">
            <v>34</v>
          </cell>
        </row>
        <row r="2118">
          <cell r="J2118">
            <v>50</v>
          </cell>
        </row>
        <row r="2119">
          <cell r="J2119">
            <v>49</v>
          </cell>
        </row>
        <row r="2120">
          <cell r="J2120">
            <v>175</v>
          </cell>
        </row>
        <row r="2121">
          <cell r="J2121">
            <v>66</v>
          </cell>
        </row>
        <row r="2122">
          <cell r="J2122">
            <v>300</v>
          </cell>
        </row>
        <row r="2123">
          <cell r="J2123">
            <v>200</v>
          </cell>
        </row>
        <row r="2124">
          <cell r="J2124">
            <v>150</v>
          </cell>
        </row>
        <row r="2125">
          <cell r="J2125">
            <v>120</v>
          </cell>
        </row>
        <row r="2126">
          <cell r="J2126">
            <v>100</v>
          </cell>
        </row>
        <row r="2127">
          <cell r="J2127">
            <v>86</v>
          </cell>
        </row>
        <row r="2128">
          <cell r="J2128">
            <v>80</v>
          </cell>
        </row>
        <row r="2129">
          <cell r="J2129">
            <v>75</v>
          </cell>
        </row>
        <row r="2130">
          <cell r="J2130">
            <v>35</v>
          </cell>
        </row>
        <row r="2131">
          <cell r="J2131">
            <v>235</v>
          </cell>
        </row>
        <row r="2132">
          <cell r="J2132">
            <v>160</v>
          </cell>
        </row>
        <row r="2133">
          <cell r="J2133">
            <v>150</v>
          </cell>
        </row>
        <row r="2134">
          <cell r="J2134">
            <v>100</v>
          </cell>
        </row>
        <row r="2135">
          <cell r="J2135">
            <v>95</v>
          </cell>
        </row>
        <row r="2136">
          <cell r="J2136">
            <v>50</v>
          </cell>
        </row>
        <row r="2137">
          <cell r="J2137">
            <v>45</v>
          </cell>
        </row>
        <row r="2138">
          <cell r="J2138">
            <v>41</v>
          </cell>
        </row>
        <row r="2139">
          <cell r="J2139">
            <v>125</v>
          </cell>
        </row>
        <row r="2140">
          <cell r="J2140">
            <v>57</v>
          </cell>
        </row>
        <row r="2141">
          <cell r="J2141">
            <v>225</v>
          </cell>
        </row>
        <row r="2142">
          <cell r="J2142">
            <v>150</v>
          </cell>
        </row>
        <row r="2143">
          <cell r="J2143">
            <v>95</v>
          </cell>
        </row>
        <row r="2144">
          <cell r="J2144">
            <v>75</v>
          </cell>
        </row>
        <row r="2145">
          <cell r="J2145">
            <v>63</v>
          </cell>
        </row>
        <row r="2146">
          <cell r="J2146">
            <v>169</v>
          </cell>
        </row>
        <row r="2147">
          <cell r="J2147">
            <v>125</v>
          </cell>
        </row>
        <row r="2148">
          <cell r="J2148">
            <v>79</v>
          </cell>
        </row>
        <row r="2149">
          <cell r="J2149">
            <v>60</v>
          </cell>
        </row>
        <row r="2150">
          <cell r="J2150">
            <v>59</v>
          </cell>
        </row>
        <row r="2151">
          <cell r="J2151">
            <v>250</v>
          </cell>
        </row>
        <row r="2152">
          <cell r="J2152">
            <v>175</v>
          </cell>
        </row>
        <row r="2153">
          <cell r="J2153">
            <v>160</v>
          </cell>
        </row>
        <row r="2154">
          <cell r="J2154">
            <v>115</v>
          </cell>
        </row>
        <row r="2155">
          <cell r="J2155">
            <v>80</v>
          </cell>
        </row>
        <row r="2156">
          <cell r="J2156">
            <v>50</v>
          </cell>
        </row>
        <row r="2157">
          <cell r="J2157">
            <v>140</v>
          </cell>
        </row>
        <row r="2158">
          <cell r="J2158">
            <v>200</v>
          </cell>
        </row>
        <row r="2159">
          <cell r="J2159">
            <v>100</v>
          </cell>
        </row>
        <row r="2160">
          <cell r="J2160">
            <v>100</v>
          </cell>
        </row>
        <row r="2161">
          <cell r="J2161">
            <v>90</v>
          </cell>
        </row>
        <row r="2162">
          <cell r="J2162">
            <v>40</v>
          </cell>
        </row>
        <row r="2163">
          <cell r="J2163">
            <v>229</v>
          </cell>
        </row>
        <row r="2164">
          <cell r="J2164">
            <v>115</v>
          </cell>
        </row>
        <row r="2165">
          <cell r="J2165">
            <v>98</v>
          </cell>
        </row>
        <row r="2166">
          <cell r="J2166">
            <v>69</v>
          </cell>
        </row>
        <row r="2167">
          <cell r="J2167">
            <v>40</v>
          </cell>
        </row>
        <row r="2168">
          <cell r="J2168">
            <v>40</v>
          </cell>
        </row>
        <row r="2169">
          <cell r="J2169">
            <v>145</v>
          </cell>
        </row>
        <row r="2170">
          <cell r="J2170">
            <v>135</v>
          </cell>
        </row>
        <row r="2171">
          <cell r="J2171">
            <v>115</v>
          </cell>
        </row>
        <row r="2172">
          <cell r="J2172">
            <v>100</v>
          </cell>
        </row>
        <row r="2173">
          <cell r="J2173">
            <v>85</v>
          </cell>
        </row>
        <row r="2174">
          <cell r="J2174">
            <v>80</v>
          </cell>
        </row>
        <row r="2175">
          <cell r="J2175">
            <v>78</v>
          </cell>
        </row>
        <row r="2176">
          <cell r="J2176">
            <v>75</v>
          </cell>
        </row>
        <row r="2177">
          <cell r="J2177">
            <v>55</v>
          </cell>
        </row>
        <row r="2178">
          <cell r="J2178">
            <v>50</v>
          </cell>
        </row>
        <row r="2179">
          <cell r="J2179">
            <v>137</v>
          </cell>
        </row>
        <row r="2180">
          <cell r="J2180">
            <v>110</v>
          </cell>
        </row>
        <row r="2181">
          <cell r="J2181">
            <v>90</v>
          </cell>
        </row>
        <row r="2182">
          <cell r="J2182">
            <v>300</v>
          </cell>
        </row>
        <row r="2183">
          <cell r="J2183">
            <v>250</v>
          </cell>
        </row>
        <row r="2184">
          <cell r="J2184">
            <v>190</v>
          </cell>
        </row>
        <row r="2185">
          <cell r="J2185">
            <v>150</v>
          </cell>
        </row>
        <row r="2186">
          <cell r="J2186">
            <v>95</v>
          </cell>
        </row>
        <row r="2187">
          <cell r="J2187">
            <v>90</v>
          </cell>
        </row>
        <row r="2188">
          <cell r="J2188">
            <v>80</v>
          </cell>
        </row>
        <row r="2189">
          <cell r="J2189">
            <v>60</v>
          </cell>
        </row>
        <row r="2190">
          <cell r="J2190">
            <v>499</v>
          </cell>
        </row>
        <row r="2191">
          <cell r="J2191">
            <v>450</v>
          </cell>
        </row>
        <row r="2192">
          <cell r="J2192">
            <v>349</v>
          </cell>
        </row>
        <row r="2193">
          <cell r="J2193">
            <v>205</v>
          </cell>
        </row>
        <row r="2194">
          <cell r="J2194">
            <v>200</v>
          </cell>
        </row>
        <row r="2195">
          <cell r="J2195">
            <v>200</v>
          </cell>
        </row>
        <row r="2196">
          <cell r="J2196">
            <v>160</v>
          </cell>
        </row>
        <row r="2197">
          <cell r="J2197">
            <v>85</v>
          </cell>
        </row>
        <row r="2198">
          <cell r="J2198">
            <v>70</v>
          </cell>
        </row>
        <row r="2199">
          <cell r="J2199">
            <v>63</v>
          </cell>
        </row>
        <row r="2200">
          <cell r="J2200">
            <v>40</v>
          </cell>
        </row>
        <row r="2201">
          <cell r="J2201">
            <v>223</v>
          </cell>
        </row>
        <row r="2202">
          <cell r="J2202">
            <v>150</v>
          </cell>
        </row>
        <row r="2203">
          <cell r="J2203">
            <v>110</v>
          </cell>
        </row>
        <row r="2204">
          <cell r="J2204">
            <v>100</v>
          </cell>
        </row>
        <row r="2205">
          <cell r="J2205">
            <v>97</v>
          </cell>
        </row>
        <row r="2206">
          <cell r="J2206">
            <v>95</v>
          </cell>
        </row>
        <row r="2207">
          <cell r="J2207">
            <v>75</v>
          </cell>
        </row>
        <row r="2208">
          <cell r="J2208">
            <v>70</v>
          </cell>
        </row>
        <row r="2209">
          <cell r="J2209">
            <v>60</v>
          </cell>
        </row>
        <row r="2210">
          <cell r="J2210">
            <v>55</v>
          </cell>
        </row>
        <row r="2211">
          <cell r="J2211">
            <v>160</v>
          </cell>
        </row>
        <row r="2212">
          <cell r="J2212">
            <v>100</v>
          </cell>
        </row>
        <row r="2213">
          <cell r="J2213">
            <v>100</v>
          </cell>
        </row>
        <row r="2214">
          <cell r="J2214">
            <v>70</v>
          </cell>
        </row>
        <row r="2215">
          <cell r="J2215">
            <v>200</v>
          </cell>
        </row>
        <row r="2216">
          <cell r="J2216">
            <v>175</v>
          </cell>
        </row>
        <row r="2217">
          <cell r="J2217">
            <v>150</v>
          </cell>
        </row>
        <row r="2218">
          <cell r="J2218">
            <v>130</v>
          </cell>
        </row>
        <row r="2219">
          <cell r="J2219">
            <v>80</v>
          </cell>
        </row>
        <row r="2220">
          <cell r="J2220">
            <v>75</v>
          </cell>
        </row>
        <row r="2221">
          <cell r="J2221">
            <v>65</v>
          </cell>
        </row>
        <row r="2222">
          <cell r="J2222">
            <v>45</v>
          </cell>
        </row>
        <row r="2223">
          <cell r="J2223">
            <v>90</v>
          </cell>
        </row>
        <row r="2224">
          <cell r="J2224">
            <v>75</v>
          </cell>
        </row>
        <row r="2225">
          <cell r="J2225">
            <v>40</v>
          </cell>
        </row>
        <row r="2226">
          <cell r="J2226">
            <v>196</v>
          </cell>
        </row>
        <row r="2227">
          <cell r="J2227">
            <v>152</v>
          </cell>
        </row>
        <row r="2228">
          <cell r="J2228">
            <v>130</v>
          </cell>
        </row>
        <row r="2229">
          <cell r="J2229">
            <v>125</v>
          </cell>
        </row>
        <row r="2230">
          <cell r="J2230">
            <v>120</v>
          </cell>
        </row>
        <row r="2231">
          <cell r="J2231">
            <v>100</v>
          </cell>
        </row>
        <row r="2232">
          <cell r="J2232">
            <v>79</v>
          </cell>
        </row>
        <row r="2233">
          <cell r="J2233">
            <v>60</v>
          </cell>
        </row>
        <row r="2234">
          <cell r="J2234">
            <v>60</v>
          </cell>
        </row>
        <row r="2235">
          <cell r="J2235">
            <v>50</v>
          </cell>
        </row>
        <row r="2236">
          <cell r="J2236">
            <v>300</v>
          </cell>
        </row>
        <row r="2237">
          <cell r="J2237">
            <v>85</v>
          </cell>
        </row>
        <row r="2238">
          <cell r="J2238">
            <v>65</v>
          </cell>
        </row>
        <row r="2239">
          <cell r="J2239">
            <v>45</v>
          </cell>
        </row>
        <row r="2240">
          <cell r="J2240">
            <v>40</v>
          </cell>
        </row>
        <row r="2241">
          <cell r="J2241">
            <v>38</v>
          </cell>
        </row>
        <row r="2242">
          <cell r="J2242">
            <v>80</v>
          </cell>
        </row>
        <row r="2243">
          <cell r="J2243">
            <v>79</v>
          </cell>
        </row>
        <row r="2244">
          <cell r="J2244">
            <v>170</v>
          </cell>
        </row>
        <row r="2245">
          <cell r="J2245">
            <v>135</v>
          </cell>
        </row>
        <row r="2246">
          <cell r="J2246">
            <v>120</v>
          </cell>
        </row>
        <row r="2247">
          <cell r="J2247">
            <v>117</v>
          </cell>
        </row>
        <row r="2248">
          <cell r="J2248">
            <v>85</v>
          </cell>
        </row>
        <row r="2249">
          <cell r="J2249">
            <v>69</v>
          </cell>
        </row>
        <row r="2250">
          <cell r="J2250">
            <v>215</v>
          </cell>
        </row>
        <row r="2251">
          <cell r="J2251">
            <v>198</v>
          </cell>
        </row>
        <row r="2252">
          <cell r="J2252">
            <v>100</v>
          </cell>
        </row>
        <row r="2253">
          <cell r="J2253">
            <v>42</v>
          </cell>
        </row>
        <row r="2254">
          <cell r="J2254">
            <v>45</v>
          </cell>
        </row>
        <row r="2255">
          <cell r="J2255">
            <v>175</v>
          </cell>
        </row>
        <row r="2256">
          <cell r="J2256">
            <v>50</v>
          </cell>
        </row>
        <row r="2257">
          <cell r="J2257">
            <v>250</v>
          </cell>
        </row>
        <row r="2258">
          <cell r="J2258">
            <v>200</v>
          </cell>
        </row>
        <row r="2259">
          <cell r="J2259">
            <v>175</v>
          </cell>
        </row>
        <row r="2260">
          <cell r="J2260">
            <v>175</v>
          </cell>
        </row>
        <row r="2261">
          <cell r="J2261">
            <v>120</v>
          </cell>
        </row>
        <row r="2262">
          <cell r="J2262">
            <v>35</v>
          </cell>
        </row>
        <row r="2263">
          <cell r="J2263">
            <v>175</v>
          </cell>
        </row>
        <row r="2264">
          <cell r="J2264">
            <v>120</v>
          </cell>
        </row>
        <row r="2265">
          <cell r="J2265">
            <v>450</v>
          </cell>
        </row>
        <row r="2266">
          <cell r="J2266">
            <v>200</v>
          </cell>
        </row>
        <row r="2267">
          <cell r="J2267">
            <v>149</v>
          </cell>
        </row>
        <row r="2268">
          <cell r="J2268">
            <v>119</v>
          </cell>
        </row>
        <row r="2269">
          <cell r="J2269">
            <v>100</v>
          </cell>
        </row>
        <row r="2270">
          <cell r="J2270">
            <v>75</v>
          </cell>
        </row>
        <row r="2271">
          <cell r="J2271">
            <v>70</v>
          </cell>
        </row>
        <row r="2272">
          <cell r="J2272">
            <v>53</v>
          </cell>
        </row>
        <row r="2273">
          <cell r="J2273">
            <v>49</v>
          </cell>
        </row>
        <row r="2274">
          <cell r="J2274">
            <v>225</v>
          </cell>
        </row>
        <row r="2275">
          <cell r="J2275">
            <v>115</v>
          </cell>
        </row>
        <row r="2276">
          <cell r="J2276">
            <v>200</v>
          </cell>
        </row>
        <row r="2277">
          <cell r="J2277">
            <v>150</v>
          </cell>
        </row>
        <row r="2278">
          <cell r="J2278">
            <v>140</v>
          </cell>
        </row>
        <row r="2279">
          <cell r="J2279">
            <v>100</v>
          </cell>
        </row>
        <row r="2280">
          <cell r="J2280">
            <v>64</v>
          </cell>
        </row>
        <row r="2281">
          <cell r="J2281">
            <v>165</v>
          </cell>
        </row>
        <row r="2282">
          <cell r="J2282">
            <v>90</v>
          </cell>
        </row>
        <row r="2283">
          <cell r="J2283">
            <v>50</v>
          </cell>
        </row>
        <row r="2284">
          <cell r="J2284">
            <v>60</v>
          </cell>
        </row>
        <row r="2285">
          <cell r="J2285">
            <v>35</v>
          </cell>
        </row>
        <row r="2286">
          <cell r="J2286">
            <v>49</v>
          </cell>
        </row>
        <row r="2287">
          <cell r="J2287">
            <v>39</v>
          </cell>
        </row>
        <row r="2288">
          <cell r="J2288">
            <v>350</v>
          </cell>
        </row>
        <row r="2289">
          <cell r="J2289">
            <v>348</v>
          </cell>
        </row>
        <row r="2290">
          <cell r="J2290">
            <v>300</v>
          </cell>
        </row>
        <row r="2291">
          <cell r="J2291">
            <v>179</v>
          </cell>
        </row>
        <row r="2292">
          <cell r="J2292">
            <v>140</v>
          </cell>
        </row>
        <row r="2293">
          <cell r="J2293">
            <v>100</v>
          </cell>
        </row>
        <row r="2294">
          <cell r="J2294">
            <v>80</v>
          </cell>
        </row>
        <row r="2295">
          <cell r="J2295">
            <v>60</v>
          </cell>
        </row>
        <row r="2296">
          <cell r="J2296">
            <v>54</v>
          </cell>
        </row>
        <row r="2297">
          <cell r="J2297">
            <v>150</v>
          </cell>
        </row>
        <row r="2298">
          <cell r="J2298">
            <v>125</v>
          </cell>
        </row>
        <row r="2299">
          <cell r="J2299">
            <v>120</v>
          </cell>
        </row>
        <row r="2300">
          <cell r="J2300">
            <v>100</v>
          </cell>
        </row>
        <row r="2301">
          <cell r="J2301">
            <v>100</v>
          </cell>
        </row>
        <row r="2302">
          <cell r="J2302">
            <v>65</v>
          </cell>
        </row>
        <row r="2303">
          <cell r="J2303">
            <v>60</v>
          </cell>
        </row>
        <row r="2304">
          <cell r="J2304">
            <v>275</v>
          </cell>
        </row>
        <row r="2305">
          <cell r="J2305">
            <v>140</v>
          </cell>
        </row>
        <row r="2306">
          <cell r="J2306">
            <v>75</v>
          </cell>
        </row>
        <row r="2307">
          <cell r="J2307">
            <v>75</v>
          </cell>
        </row>
        <row r="2308">
          <cell r="J2308">
            <v>170</v>
          </cell>
        </row>
        <row r="2309">
          <cell r="J2309">
            <v>150</v>
          </cell>
        </row>
        <row r="2310">
          <cell r="J2310">
            <v>90</v>
          </cell>
        </row>
        <row r="2311">
          <cell r="J2311">
            <v>62</v>
          </cell>
        </row>
        <row r="2312">
          <cell r="J2312">
            <v>155</v>
          </cell>
        </row>
        <row r="2313">
          <cell r="J2313">
            <v>120</v>
          </cell>
        </row>
        <row r="2314">
          <cell r="J2314">
            <v>89</v>
          </cell>
        </row>
        <row r="2315">
          <cell r="J2315">
            <v>50</v>
          </cell>
        </row>
        <row r="2316">
          <cell r="J2316">
            <v>281</v>
          </cell>
        </row>
        <row r="2317">
          <cell r="J2317">
            <v>272</v>
          </cell>
        </row>
        <row r="2318">
          <cell r="J2318">
            <v>130</v>
          </cell>
        </row>
        <row r="2319">
          <cell r="J2319">
            <v>125</v>
          </cell>
        </row>
        <row r="2320">
          <cell r="J2320">
            <v>120</v>
          </cell>
        </row>
        <row r="2321">
          <cell r="J2321">
            <v>70</v>
          </cell>
        </row>
        <row r="2322">
          <cell r="J2322">
            <v>175</v>
          </cell>
        </row>
        <row r="2323">
          <cell r="J2323">
            <v>145</v>
          </cell>
        </row>
        <row r="2324">
          <cell r="J2324">
            <v>119</v>
          </cell>
        </row>
        <row r="2325">
          <cell r="J2325">
            <v>80</v>
          </cell>
        </row>
        <row r="2326">
          <cell r="J2326">
            <v>65</v>
          </cell>
        </row>
        <row r="2327">
          <cell r="J2327">
            <v>250</v>
          </cell>
        </row>
        <row r="2328">
          <cell r="J2328">
            <v>165</v>
          </cell>
        </row>
        <row r="2329">
          <cell r="J2329">
            <v>140</v>
          </cell>
        </row>
        <row r="2330">
          <cell r="J2330">
            <v>100</v>
          </cell>
        </row>
        <row r="2331">
          <cell r="J2331">
            <v>60</v>
          </cell>
        </row>
        <row r="2332">
          <cell r="J2332">
            <v>55</v>
          </cell>
        </row>
        <row r="2333">
          <cell r="J2333">
            <v>59</v>
          </cell>
        </row>
        <row r="2334">
          <cell r="J2334">
            <v>28</v>
          </cell>
        </row>
        <row r="2335">
          <cell r="J2335">
            <v>225</v>
          </cell>
        </row>
        <row r="2336">
          <cell r="J2336">
            <v>120</v>
          </cell>
        </row>
        <row r="2337">
          <cell r="J2337">
            <v>60</v>
          </cell>
        </row>
        <row r="2338">
          <cell r="J2338">
            <v>45</v>
          </cell>
        </row>
        <row r="2339">
          <cell r="J2339">
            <v>199</v>
          </cell>
        </row>
        <row r="2340">
          <cell r="J2340">
            <v>127</v>
          </cell>
        </row>
        <row r="2341">
          <cell r="J2341">
            <v>80</v>
          </cell>
        </row>
        <row r="2342">
          <cell r="J2342">
            <v>160</v>
          </cell>
        </row>
        <row r="2343">
          <cell r="J2343">
            <v>112</v>
          </cell>
        </row>
        <row r="2344">
          <cell r="J2344">
            <v>65</v>
          </cell>
        </row>
        <row r="2345">
          <cell r="J2345">
            <v>40</v>
          </cell>
        </row>
        <row r="2346">
          <cell r="J2346">
            <v>199</v>
          </cell>
        </row>
        <row r="2347">
          <cell r="J2347">
            <v>100</v>
          </cell>
        </row>
        <row r="2348">
          <cell r="J2348">
            <v>80</v>
          </cell>
        </row>
        <row r="2349">
          <cell r="J2349">
            <v>69</v>
          </cell>
        </row>
        <row r="2350">
          <cell r="J2350">
            <v>150</v>
          </cell>
        </row>
        <row r="2351">
          <cell r="J2351">
            <v>90</v>
          </cell>
        </row>
        <row r="2352">
          <cell r="J2352">
            <v>75</v>
          </cell>
        </row>
        <row r="2353">
          <cell r="J2353">
            <v>50</v>
          </cell>
        </row>
        <row r="2354">
          <cell r="J2354">
            <v>40</v>
          </cell>
        </row>
        <row r="2355">
          <cell r="J2355">
            <v>250</v>
          </cell>
        </row>
        <row r="2356">
          <cell r="J2356">
            <v>175</v>
          </cell>
        </row>
        <row r="2357">
          <cell r="J2357">
            <v>160</v>
          </cell>
        </row>
        <row r="2358">
          <cell r="J2358">
            <v>159</v>
          </cell>
        </row>
        <row r="2359">
          <cell r="J2359">
            <v>150</v>
          </cell>
        </row>
        <row r="2360">
          <cell r="J2360">
            <v>149</v>
          </cell>
        </row>
        <row r="2361">
          <cell r="J2361">
            <v>124</v>
          </cell>
        </row>
        <row r="2362">
          <cell r="J2362">
            <v>100</v>
          </cell>
        </row>
        <row r="2363">
          <cell r="J2363">
            <v>99</v>
          </cell>
        </row>
        <row r="2364">
          <cell r="J2364">
            <v>95</v>
          </cell>
        </row>
        <row r="2365">
          <cell r="J2365">
            <v>95</v>
          </cell>
        </row>
        <row r="2366">
          <cell r="J2366">
            <v>65</v>
          </cell>
        </row>
        <row r="2367">
          <cell r="J2367">
            <v>60</v>
          </cell>
        </row>
        <row r="2368">
          <cell r="J2368">
            <v>250</v>
          </cell>
        </row>
        <row r="2369">
          <cell r="J2369">
            <v>165</v>
          </cell>
        </row>
        <row r="2370">
          <cell r="J2370">
            <v>90</v>
          </cell>
        </row>
        <row r="2371">
          <cell r="J2371">
            <v>66</v>
          </cell>
        </row>
        <row r="2372">
          <cell r="J2372">
            <v>60</v>
          </cell>
        </row>
        <row r="2373">
          <cell r="J2373">
            <v>50</v>
          </cell>
        </row>
        <row r="2374">
          <cell r="J2374">
            <v>160</v>
          </cell>
        </row>
        <row r="2375">
          <cell r="J2375">
            <v>100</v>
          </cell>
        </row>
        <row r="2376">
          <cell r="J2376">
            <v>190</v>
          </cell>
        </row>
        <row r="2377">
          <cell r="J2377">
            <v>168</v>
          </cell>
        </row>
        <row r="2378">
          <cell r="J2378">
            <v>140</v>
          </cell>
        </row>
        <row r="2379">
          <cell r="J2379">
            <v>100</v>
          </cell>
        </row>
        <row r="2380">
          <cell r="J2380">
            <v>65</v>
          </cell>
        </row>
        <row r="2381">
          <cell r="J2381">
            <v>45</v>
          </cell>
        </row>
        <row r="2382">
          <cell r="J2382">
            <v>190</v>
          </cell>
        </row>
        <row r="2383">
          <cell r="J2383">
            <v>275</v>
          </cell>
        </row>
        <row r="2384">
          <cell r="J2384">
            <v>225</v>
          </cell>
        </row>
        <row r="2385">
          <cell r="J2385">
            <v>189</v>
          </cell>
        </row>
        <row r="2386">
          <cell r="J2386">
            <v>145</v>
          </cell>
        </row>
        <row r="2387">
          <cell r="J2387">
            <v>75</v>
          </cell>
        </row>
        <row r="2388">
          <cell r="J2388">
            <v>300</v>
          </cell>
        </row>
        <row r="2389">
          <cell r="J2389">
            <v>250</v>
          </cell>
        </row>
        <row r="2390">
          <cell r="J2390">
            <v>199</v>
          </cell>
        </row>
        <row r="2391">
          <cell r="J2391">
            <v>175</v>
          </cell>
        </row>
        <row r="2392">
          <cell r="J2392">
            <v>175</v>
          </cell>
        </row>
        <row r="2393">
          <cell r="J2393">
            <v>135</v>
          </cell>
        </row>
        <row r="2394">
          <cell r="J2394">
            <v>48</v>
          </cell>
        </row>
        <row r="2395">
          <cell r="J2395">
            <v>45</v>
          </cell>
        </row>
        <row r="2396">
          <cell r="J2396">
            <v>199</v>
          </cell>
        </row>
        <row r="2397">
          <cell r="J2397">
            <v>150</v>
          </cell>
        </row>
        <row r="2398">
          <cell r="J2398">
            <v>145</v>
          </cell>
        </row>
        <row r="2399">
          <cell r="J2399">
            <v>139</v>
          </cell>
        </row>
        <row r="2400">
          <cell r="J2400">
            <v>120</v>
          </cell>
        </row>
        <row r="2401">
          <cell r="J2401">
            <v>60</v>
          </cell>
        </row>
        <row r="2402">
          <cell r="J2402">
            <v>50</v>
          </cell>
        </row>
        <row r="2403">
          <cell r="J2403">
            <v>285</v>
          </cell>
        </row>
        <row r="2404">
          <cell r="J2404">
            <v>160</v>
          </cell>
        </row>
        <row r="2405">
          <cell r="J2405">
            <v>120</v>
          </cell>
        </row>
        <row r="2406">
          <cell r="J2406">
            <v>120</v>
          </cell>
        </row>
        <row r="2407">
          <cell r="J2407">
            <v>100</v>
          </cell>
        </row>
        <row r="2408">
          <cell r="J2408">
            <v>92</v>
          </cell>
        </row>
        <row r="2409">
          <cell r="J2409">
            <v>90</v>
          </cell>
        </row>
        <row r="2410">
          <cell r="J2410">
            <v>199</v>
          </cell>
        </row>
        <row r="2411">
          <cell r="J2411">
            <v>139</v>
          </cell>
        </row>
        <row r="2412">
          <cell r="J2412">
            <v>129</v>
          </cell>
        </row>
        <row r="2413">
          <cell r="J2413">
            <v>100</v>
          </cell>
        </row>
        <row r="2414">
          <cell r="J2414">
            <v>65</v>
          </cell>
        </row>
        <row r="2415">
          <cell r="J2415">
            <v>175</v>
          </cell>
        </row>
        <row r="2416">
          <cell r="J2416">
            <v>145</v>
          </cell>
        </row>
        <row r="2417">
          <cell r="J2417">
            <v>99</v>
          </cell>
        </row>
        <row r="2418">
          <cell r="J2418">
            <v>55</v>
          </cell>
        </row>
        <row r="2419">
          <cell r="J2419">
            <v>50</v>
          </cell>
        </row>
        <row r="2420">
          <cell r="J2420">
            <v>50</v>
          </cell>
        </row>
        <row r="2421">
          <cell r="J2421">
            <v>200</v>
          </cell>
        </row>
        <row r="2422">
          <cell r="J2422">
            <v>163</v>
          </cell>
        </row>
        <row r="2423">
          <cell r="J2423">
            <v>110</v>
          </cell>
        </row>
        <row r="2424">
          <cell r="J2424">
            <v>109</v>
          </cell>
        </row>
        <row r="2425">
          <cell r="J2425">
            <v>30</v>
          </cell>
        </row>
        <row r="2426">
          <cell r="J2426">
            <v>195</v>
          </cell>
        </row>
        <row r="2427">
          <cell r="J2427">
            <v>143</v>
          </cell>
        </row>
        <row r="2428">
          <cell r="J2428">
            <v>120</v>
          </cell>
        </row>
        <row r="2429">
          <cell r="J2429">
            <v>89</v>
          </cell>
        </row>
        <row r="2430">
          <cell r="J2430">
            <v>75</v>
          </cell>
        </row>
        <row r="2431">
          <cell r="J2431">
            <v>49</v>
          </cell>
        </row>
        <row r="2432">
          <cell r="J2432">
            <v>250</v>
          </cell>
        </row>
        <row r="2433">
          <cell r="J2433">
            <v>195</v>
          </cell>
        </row>
        <row r="2434">
          <cell r="J2434">
            <v>150</v>
          </cell>
        </row>
        <row r="2435">
          <cell r="J2435">
            <v>125</v>
          </cell>
        </row>
        <row r="2436">
          <cell r="J2436">
            <v>90</v>
          </cell>
        </row>
        <row r="2437">
          <cell r="J2437">
            <v>40</v>
          </cell>
        </row>
        <row r="2438">
          <cell r="J2438">
            <v>225</v>
          </cell>
        </row>
        <row r="2439">
          <cell r="J2439">
            <v>225</v>
          </cell>
        </row>
        <row r="2440">
          <cell r="J2440">
            <v>200</v>
          </cell>
        </row>
        <row r="2441">
          <cell r="J2441">
            <v>169</v>
          </cell>
        </row>
        <row r="2442">
          <cell r="J2442">
            <v>149</v>
          </cell>
        </row>
        <row r="2443">
          <cell r="J2443">
            <v>100</v>
          </cell>
        </row>
        <row r="2444">
          <cell r="J2444">
            <v>100</v>
          </cell>
        </row>
        <row r="2445">
          <cell r="J2445">
            <v>69</v>
          </cell>
        </row>
        <row r="2446">
          <cell r="J2446">
            <v>55</v>
          </cell>
        </row>
        <row r="2447">
          <cell r="J2447">
            <v>45</v>
          </cell>
        </row>
        <row r="2448">
          <cell r="J2448">
            <v>40</v>
          </cell>
        </row>
        <row r="2449">
          <cell r="J2449">
            <v>250</v>
          </cell>
        </row>
        <row r="2450">
          <cell r="J2450">
            <v>225</v>
          </cell>
        </row>
        <row r="2451">
          <cell r="J2451">
            <v>135</v>
          </cell>
        </row>
        <row r="2452">
          <cell r="J2452">
            <v>120</v>
          </cell>
        </row>
        <row r="2453">
          <cell r="J2453">
            <v>95</v>
          </cell>
        </row>
        <row r="2454">
          <cell r="J2454">
            <v>85</v>
          </cell>
        </row>
        <row r="2455">
          <cell r="J2455">
            <v>85</v>
          </cell>
        </row>
        <row r="2456">
          <cell r="J2456">
            <v>80</v>
          </cell>
        </row>
        <row r="2457">
          <cell r="J2457">
            <v>70</v>
          </cell>
        </row>
        <row r="2458">
          <cell r="J2458">
            <v>50</v>
          </cell>
        </row>
        <row r="2459">
          <cell r="J2459">
            <v>35</v>
          </cell>
        </row>
        <row r="2460">
          <cell r="J2460">
            <v>260</v>
          </cell>
        </row>
        <row r="2461">
          <cell r="J2461">
            <v>140</v>
          </cell>
        </row>
        <row r="2462">
          <cell r="J2462">
            <v>125</v>
          </cell>
        </row>
        <row r="2463">
          <cell r="J2463">
            <v>120</v>
          </cell>
        </row>
        <row r="2464">
          <cell r="J2464">
            <v>67</v>
          </cell>
        </row>
        <row r="2465">
          <cell r="J2465">
            <v>50</v>
          </cell>
        </row>
        <row r="2466">
          <cell r="J2466">
            <v>250</v>
          </cell>
        </row>
        <row r="2467">
          <cell r="J2467">
            <v>200</v>
          </cell>
        </row>
        <row r="2468">
          <cell r="J2468">
            <v>180</v>
          </cell>
        </row>
        <row r="2469">
          <cell r="J2469">
            <v>150</v>
          </cell>
        </row>
        <row r="2470">
          <cell r="J2470">
            <v>90</v>
          </cell>
        </row>
        <row r="2471">
          <cell r="J2471">
            <v>90</v>
          </cell>
        </row>
        <row r="2472">
          <cell r="J2472">
            <v>77</v>
          </cell>
        </row>
        <row r="2473">
          <cell r="J2473">
            <v>65</v>
          </cell>
        </row>
        <row r="2474">
          <cell r="J2474">
            <v>63</v>
          </cell>
        </row>
        <row r="2475">
          <cell r="J2475">
            <v>55</v>
          </cell>
        </row>
        <row r="2476">
          <cell r="J2476">
            <v>1002</v>
          </cell>
        </row>
        <row r="2477">
          <cell r="J2477">
            <v>205</v>
          </cell>
        </row>
        <row r="2478">
          <cell r="J2478">
            <v>199</v>
          </cell>
        </row>
        <row r="2479">
          <cell r="J2479">
            <v>180</v>
          </cell>
        </row>
        <row r="2480">
          <cell r="J2480">
            <v>150</v>
          </cell>
        </row>
        <row r="2481">
          <cell r="J2481">
            <v>110</v>
          </cell>
        </row>
        <row r="2482">
          <cell r="J2482">
            <v>65</v>
          </cell>
        </row>
        <row r="2483">
          <cell r="J2483">
            <v>60</v>
          </cell>
        </row>
        <row r="2484">
          <cell r="J2484">
            <v>49</v>
          </cell>
        </row>
        <row r="2485">
          <cell r="J2485">
            <v>200</v>
          </cell>
        </row>
        <row r="2486">
          <cell r="J2486">
            <v>180</v>
          </cell>
        </row>
        <row r="2487">
          <cell r="J2487">
            <v>99</v>
          </cell>
        </row>
        <row r="2488">
          <cell r="J2488">
            <v>99</v>
          </cell>
        </row>
        <row r="2489">
          <cell r="J2489">
            <v>70</v>
          </cell>
        </row>
        <row r="2490">
          <cell r="J2490">
            <v>45</v>
          </cell>
        </row>
        <row r="2491">
          <cell r="J2491">
            <v>325</v>
          </cell>
        </row>
        <row r="2492">
          <cell r="J2492">
            <v>200</v>
          </cell>
        </row>
        <row r="2493">
          <cell r="J2493">
            <v>180</v>
          </cell>
        </row>
        <row r="2494">
          <cell r="J2494">
            <v>175</v>
          </cell>
        </row>
        <row r="2495">
          <cell r="J2495">
            <v>160</v>
          </cell>
        </row>
        <row r="2496">
          <cell r="J2496">
            <v>160</v>
          </cell>
        </row>
        <row r="2497">
          <cell r="J2497">
            <v>140</v>
          </cell>
        </row>
        <row r="2498">
          <cell r="J2498">
            <v>84</v>
          </cell>
        </row>
        <row r="2499">
          <cell r="J2499">
            <v>79</v>
          </cell>
        </row>
        <row r="2500">
          <cell r="J2500">
            <v>51</v>
          </cell>
        </row>
        <row r="2501">
          <cell r="J2501">
            <v>800</v>
          </cell>
        </row>
        <row r="2502">
          <cell r="J2502">
            <v>350</v>
          </cell>
        </row>
        <row r="2503">
          <cell r="J2503">
            <v>280</v>
          </cell>
        </row>
        <row r="2504">
          <cell r="J2504">
            <v>200</v>
          </cell>
        </row>
        <row r="2505">
          <cell r="J2505">
            <v>180</v>
          </cell>
        </row>
        <row r="2506">
          <cell r="J2506">
            <v>149</v>
          </cell>
        </row>
        <row r="2507">
          <cell r="J2507">
            <v>120</v>
          </cell>
        </row>
        <row r="2508">
          <cell r="J2508">
            <v>80</v>
          </cell>
        </row>
        <row r="2509">
          <cell r="J2509">
            <v>65</v>
          </cell>
        </row>
        <row r="2510">
          <cell r="J2510">
            <v>50</v>
          </cell>
        </row>
        <row r="2511">
          <cell r="J2511">
            <v>45</v>
          </cell>
        </row>
        <row r="2512">
          <cell r="J2512">
            <v>180</v>
          </cell>
        </row>
        <row r="2513">
          <cell r="J2513">
            <v>179</v>
          </cell>
        </row>
        <row r="2514">
          <cell r="J2514">
            <v>170</v>
          </cell>
        </row>
        <row r="2515">
          <cell r="J2515">
            <v>155</v>
          </cell>
        </row>
        <row r="2516">
          <cell r="J2516">
            <v>125</v>
          </cell>
        </row>
        <row r="2517">
          <cell r="J2517">
            <v>115</v>
          </cell>
        </row>
        <row r="2518">
          <cell r="J2518">
            <v>110</v>
          </cell>
        </row>
        <row r="2519">
          <cell r="J2519">
            <v>110</v>
          </cell>
        </row>
        <row r="2520">
          <cell r="J2520">
            <v>100</v>
          </cell>
        </row>
        <row r="2521">
          <cell r="J2521">
            <v>100</v>
          </cell>
        </row>
        <row r="2522">
          <cell r="J2522">
            <v>99</v>
          </cell>
        </row>
        <row r="2523">
          <cell r="J2523">
            <v>80</v>
          </cell>
        </row>
        <row r="2524">
          <cell r="J2524">
            <v>60</v>
          </cell>
        </row>
        <row r="2525">
          <cell r="J2525">
            <v>50</v>
          </cell>
        </row>
        <row r="2526">
          <cell r="J2526">
            <v>35</v>
          </cell>
        </row>
        <row r="2527">
          <cell r="J2527">
            <v>285</v>
          </cell>
        </row>
        <row r="2528">
          <cell r="J2528">
            <v>250</v>
          </cell>
        </row>
        <row r="2529">
          <cell r="J2529">
            <v>135</v>
          </cell>
        </row>
        <row r="2530">
          <cell r="J2530">
            <v>125</v>
          </cell>
        </row>
        <row r="2531">
          <cell r="J2531">
            <v>120</v>
          </cell>
        </row>
        <row r="2532">
          <cell r="J2532">
            <v>90</v>
          </cell>
        </row>
        <row r="2533">
          <cell r="J2533">
            <v>499</v>
          </cell>
        </row>
        <row r="2534">
          <cell r="J2534">
            <v>150</v>
          </cell>
        </row>
        <row r="2535">
          <cell r="J2535">
            <v>140</v>
          </cell>
        </row>
        <row r="2536">
          <cell r="J2536">
            <v>100</v>
          </cell>
        </row>
        <row r="2537">
          <cell r="J2537">
            <v>70</v>
          </cell>
        </row>
        <row r="2538">
          <cell r="J2538">
            <v>65</v>
          </cell>
        </row>
        <row r="2539">
          <cell r="J2539">
            <v>450</v>
          </cell>
        </row>
        <row r="2540">
          <cell r="J2540">
            <v>300</v>
          </cell>
        </row>
        <row r="2541">
          <cell r="J2541">
            <v>185</v>
          </cell>
        </row>
        <row r="2542">
          <cell r="J2542">
            <v>90</v>
          </cell>
        </row>
        <row r="2543">
          <cell r="J2543">
            <v>80</v>
          </cell>
        </row>
        <row r="2544">
          <cell r="J2544">
            <v>80</v>
          </cell>
        </row>
        <row r="2545">
          <cell r="J2545">
            <v>95</v>
          </cell>
        </row>
        <row r="2546">
          <cell r="J2546">
            <v>50</v>
          </cell>
        </row>
        <row r="2547">
          <cell r="J2547">
            <v>40</v>
          </cell>
        </row>
        <row r="2548">
          <cell r="J2548">
            <v>280</v>
          </cell>
        </row>
        <row r="2549">
          <cell r="J2549">
            <v>180</v>
          </cell>
        </row>
        <row r="2550">
          <cell r="J2550">
            <v>180</v>
          </cell>
        </row>
        <row r="2551">
          <cell r="J2551">
            <v>130</v>
          </cell>
        </row>
        <row r="2552">
          <cell r="J2552">
            <v>90</v>
          </cell>
        </row>
        <row r="2553">
          <cell r="J2553">
            <v>90</v>
          </cell>
        </row>
        <row r="2554">
          <cell r="J2554">
            <v>85</v>
          </cell>
        </row>
        <row r="2555">
          <cell r="J2555">
            <v>78</v>
          </cell>
        </row>
        <row r="2556">
          <cell r="J2556">
            <v>60</v>
          </cell>
        </row>
        <row r="2557">
          <cell r="J2557">
            <v>60</v>
          </cell>
        </row>
        <row r="2558">
          <cell r="J2558">
            <v>50</v>
          </cell>
        </row>
        <row r="2559">
          <cell r="J2559">
            <v>50</v>
          </cell>
        </row>
        <row r="2560">
          <cell r="J2560">
            <v>200</v>
          </cell>
        </row>
        <row r="2561">
          <cell r="J2561">
            <v>175</v>
          </cell>
        </row>
        <row r="2562">
          <cell r="J2562">
            <v>120</v>
          </cell>
        </row>
        <row r="2563">
          <cell r="J2563">
            <v>100</v>
          </cell>
        </row>
        <row r="2564">
          <cell r="J2564">
            <v>99</v>
          </cell>
        </row>
        <row r="2565">
          <cell r="J2565">
            <v>80</v>
          </cell>
        </row>
        <row r="2566">
          <cell r="J2566">
            <v>79</v>
          </cell>
        </row>
        <row r="2567">
          <cell r="J2567">
            <v>69</v>
          </cell>
        </row>
        <row r="2568">
          <cell r="J2568">
            <v>300</v>
          </cell>
        </row>
        <row r="2569">
          <cell r="J2569">
            <v>224</v>
          </cell>
        </row>
        <row r="2570">
          <cell r="J2570">
            <v>220</v>
          </cell>
        </row>
        <row r="2571">
          <cell r="J2571">
            <v>140</v>
          </cell>
        </row>
        <row r="2572">
          <cell r="J2572">
            <v>135</v>
          </cell>
        </row>
        <row r="2573">
          <cell r="J2573">
            <v>120</v>
          </cell>
        </row>
        <row r="2574">
          <cell r="J2574">
            <v>120</v>
          </cell>
        </row>
        <row r="2575">
          <cell r="J2575">
            <v>105</v>
          </cell>
        </row>
        <row r="2576">
          <cell r="J2576">
            <v>100</v>
          </cell>
        </row>
        <row r="2577">
          <cell r="J2577">
            <v>89</v>
          </cell>
        </row>
        <row r="2578">
          <cell r="J2578">
            <v>69</v>
          </cell>
        </row>
        <row r="2579">
          <cell r="J2579">
            <v>65</v>
          </cell>
        </row>
        <row r="2580">
          <cell r="J2580">
            <v>60</v>
          </cell>
        </row>
        <row r="2581">
          <cell r="J2581">
            <v>49</v>
          </cell>
        </row>
        <row r="2582">
          <cell r="J2582">
            <v>200</v>
          </cell>
        </row>
        <row r="2583">
          <cell r="J2583">
            <v>175</v>
          </cell>
        </row>
        <row r="2584">
          <cell r="J2584">
            <v>150</v>
          </cell>
        </row>
        <row r="2585">
          <cell r="J2585">
            <v>149</v>
          </cell>
        </row>
        <row r="2586">
          <cell r="J2586">
            <v>103</v>
          </cell>
        </row>
        <row r="2587">
          <cell r="J2587">
            <v>80</v>
          </cell>
        </row>
        <row r="2588">
          <cell r="J2588">
            <v>60</v>
          </cell>
        </row>
        <row r="2589">
          <cell r="J2589">
            <v>50</v>
          </cell>
        </row>
        <row r="2590">
          <cell r="J2590">
            <v>31</v>
          </cell>
        </row>
        <row r="2591">
          <cell r="J2591">
            <v>140</v>
          </cell>
        </row>
        <row r="2592">
          <cell r="J2592">
            <v>130</v>
          </cell>
        </row>
        <row r="2593">
          <cell r="J2593">
            <v>60</v>
          </cell>
        </row>
        <row r="2594">
          <cell r="J2594">
            <v>56</v>
          </cell>
        </row>
        <row r="2595">
          <cell r="J2595">
            <v>50</v>
          </cell>
        </row>
        <row r="2596">
          <cell r="J2596">
            <v>50</v>
          </cell>
        </row>
        <row r="2597">
          <cell r="J2597">
            <v>35</v>
          </cell>
        </row>
        <row r="2598">
          <cell r="J2598">
            <v>1000</v>
          </cell>
        </row>
        <row r="2599">
          <cell r="J2599">
            <v>650</v>
          </cell>
        </row>
        <row r="2600">
          <cell r="J2600">
            <v>300</v>
          </cell>
        </row>
        <row r="2601">
          <cell r="J2601">
            <v>200</v>
          </cell>
        </row>
        <row r="2602">
          <cell r="J2602">
            <v>189</v>
          </cell>
        </row>
        <row r="2603">
          <cell r="J2603">
            <v>180</v>
          </cell>
        </row>
        <row r="2604">
          <cell r="J2604">
            <v>67</v>
          </cell>
        </row>
        <row r="2605">
          <cell r="J2605">
            <v>45</v>
          </cell>
        </row>
        <row r="2606">
          <cell r="J2606">
            <v>95</v>
          </cell>
        </row>
        <row r="2607">
          <cell r="J2607">
            <v>80</v>
          </cell>
        </row>
        <row r="2608">
          <cell r="J2608">
            <v>65</v>
          </cell>
        </row>
        <row r="2609">
          <cell r="J2609">
            <v>300</v>
          </cell>
        </row>
        <row r="2610">
          <cell r="J2610">
            <v>126</v>
          </cell>
        </row>
        <row r="2611">
          <cell r="J2611">
            <v>109</v>
          </cell>
        </row>
        <row r="2612">
          <cell r="J2612">
            <v>100</v>
          </cell>
        </row>
        <row r="2613">
          <cell r="J2613">
            <v>70</v>
          </cell>
        </row>
        <row r="2614">
          <cell r="J2614">
            <v>65</v>
          </cell>
        </row>
        <row r="2615">
          <cell r="J2615">
            <v>60</v>
          </cell>
        </row>
        <row r="2616">
          <cell r="J2616">
            <v>225</v>
          </cell>
        </row>
        <row r="2617">
          <cell r="J2617">
            <v>206</v>
          </cell>
        </row>
        <row r="2618">
          <cell r="J2618">
            <v>175</v>
          </cell>
        </row>
        <row r="2619">
          <cell r="J2619">
            <v>169</v>
          </cell>
        </row>
        <row r="2620">
          <cell r="J2620">
            <v>120</v>
          </cell>
        </row>
        <row r="2621">
          <cell r="J2621">
            <v>120</v>
          </cell>
        </row>
        <row r="2622">
          <cell r="J2622">
            <v>80</v>
          </cell>
        </row>
        <row r="2623">
          <cell r="J2623">
            <v>72</v>
          </cell>
        </row>
        <row r="2624">
          <cell r="J2624">
            <v>67</v>
          </cell>
        </row>
        <row r="2625">
          <cell r="J2625">
            <v>56</v>
          </cell>
        </row>
        <row r="2626">
          <cell r="J2626">
            <v>200</v>
          </cell>
        </row>
        <row r="2627">
          <cell r="J2627">
            <v>200</v>
          </cell>
        </row>
        <row r="2628">
          <cell r="J2628">
            <v>180</v>
          </cell>
        </row>
        <row r="2629">
          <cell r="J2629">
            <v>175</v>
          </cell>
        </row>
        <row r="2630">
          <cell r="J2630">
            <v>125</v>
          </cell>
        </row>
        <row r="2631">
          <cell r="J2631">
            <v>110</v>
          </cell>
        </row>
        <row r="2632">
          <cell r="J2632">
            <v>85</v>
          </cell>
        </row>
        <row r="2633">
          <cell r="J2633">
            <v>75</v>
          </cell>
        </row>
        <row r="2634">
          <cell r="J2634">
            <v>64</v>
          </cell>
        </row>
        <row r="2635">
          <cell r="J2635">
            <v>50</v>
          </cell>
        </row>
        <row r="2636">
          <cell r="J2636">
            <v>200</v>
          </cell>
        </row>
        <row r="2637">
          <cell r="J2637">
            <v>150</v>
          </cell>
        </row>
        <row r="2638">
          <cell r="J2638">
            <v>100</v>
          </cell>
        </row>
        <row r="2639">
          <cell r="J2639">
            <v>95</v>
          </cell>
        </row>
        <row r="2640">
          <cell r="J2640">
            <v>56</v>
          </cell>
        </row>
        <row r="2641">
          <cell r="J2641">
            <v>55</v>
          </cell>
        </row>
        <row r="2642">
          <cell r="J2642">
            <v>40</v>
          </cell>
        </row>
        <row r="2643">
          <cell r="J2643">
            <v>30</v>
          </cell>
        </row>
        <row r="2644">
          <cell r="J2644">
            <v>250</v>
          </cell>
        </row>
        <row r="2645">
          <cell r="J2645">
            <v>170</v>
          </cell>
        </row>
        <row r="2646">
          <cell r="J2646">
            <v>120</v>
          </cell>
        </row>
        <row r="2647">
          <cell r="J2647">
            <v>100</v>
          </cell>
        </row>
        <row r="2648">
          <cell r="J2648">
            <v>50</v>
          </cell>
        </row>
        <row r="2649">
          <cell r="J2649">
            <v>49</v>
          </cell>
        </row>
        <row r="2650">
          <cell r="J2650">
            <v>150</v>
          </cell>
        </row>
        <row r="2651">
          <cell r="J2651">
            <v>115</v>
          </cell>
        </row>
        <row r="2652">
          <cell r="J2652">
            <v>95</v>
          </cell>
        </row>
        <row r="2653">
          <cell r="J2653">
            <v>124</v>
          </cell>
        </row>
        <row r="2654">
          <cell r="J2654">
            <v>110</v>
          </cell>
        </row>
        <row r="2655">
          <cell r="J2655">
            <v>64</v>
          </cell>
        </row>
        <row r="2656">
          <cell r="J2656">
            <v>50</v>
          </cell>
        </row>
        <row r="2657">
          <cell r="J2657">
            <v>47</v>
          </cell>
        </row>
        <row r="2658">
          <cell r="J2658">
            <v>45</v>
          </cell>
        </row>
        <row r="2659">
          <cell r="J2659">
            <v>175</v>
          </cell>
        </row>
        <row r="2660">
          <cell r="J2660">
            <v>95</v>
          </cell>
        </row>
        <row r="2661">
          <cell r="J2661">
            <v>90</v>
          </cell>
        </row>
        <row r="2662">
          <cell r="J2662">
            <v>79</v>
          </cell>
        </row>
        <row r="2663">
          <cell r="J2663">
            <v>75</v>
          </cell>
        </row>
        <row r="2664">
          <cell r="J2664">
            <v>63</v>
          </cell>
        </row>
        <row r="2665">
          <cell r="J2665">
            <v>45</v>
          </cell>
        </row>
        <row r="2666">
          <cell r="J2666">
            <v>800</v>
          </cell>
        </row>
        <row r="2667">
          <cell r="J2667">
            <v>200</v>
          </cell>
        </row>
        <row r="2668">
          <cell r="J2668">
            <v>200</v>
          </cell>
        </row>
        <row r="2669">
          <cell r="J2669">
            <v>160</v>
          </cell>
        </row>
        <row r="2670">
          <cell r="J2670">
            <v>160</v>
          </cell>
        </row>
        <row r="2671">
          <cell r="J2671">
            <v>160</v>
          </cell>
        </row>
        <row r="2672">
          <cell r="J2672">
            <v>120</v>
          </cell>
        </row>
        <row r="2673">
          <cell r="J2673">
            <v>110</v>
          </cell>
        </row>
        <row r="2674">
          <cell r="J2674">
            <v>90</v>
          </cell>
        </row>
        <row r="2675">
          <cell r="J2675">
            <v>75</v>
          </cell>
        </row>
        <row r="2676">
          <cell r="J2676">
            <v>60</v>
          </cell>
        </row>
        <row r="2677">
          <cell r="J2677">
            <v>60</v>
          </cell>
        </row>
        <row r="2678">
          <cell r="J2678">
            <v>55</v>
          </cell>
        </row>
        <row r="2679">
          <cell r="J2679">
            <v>345</v>
          </cell>
        </row>
        <row r="2680">
          <cell r="J2680">
            <v>200</v>
          </cell>
        </row>
        <row r="2681">
          <cell r="J2681">
            <v>175</v>
          </cell>
        </row>
        <row r="2682">
          <cell r="J2682">
            <v>160</v>
          </cell>
        </row>
        <row r="2683">
          <cell r="J2683">
            <v>145</v>
          </cell>
        </row>
        <row r="2684">
          <cell r="J2684">
            <v>100</v>
          </cell>
        </row>
        <row r="2685">
          <cell r="J2685">
            <v>100</v>
          </cell>
        </row>
        <row r="2686">
          <cell r="J2686">
            <v>95</v>
          </cell>
        </row>
        <row r="2687">
          <cell r="J2687">
            <v>95</v>
          </cell>
        </row>
        <row r="2688">
          <cell r="J2688">
            <v>90</v>
          </cell>
        </row>
        <row r="2689">
          <cell r="J2689">
            <v>90</v>
          </cell>
        </row>
        <row r="2690">
          <cell r="J2690">
            <v>80</v>
          </cell>
        </row>
        <row r="2691">
          <cell r="J2691">
            <v>75</v>
          </cell>
        </row>
        <row r="2692">
          <cell r="J2692">
            <v>70</v>
          </cell>
        </row>
        <row r="2693">
          <cell r="J2693">
            <v>65</v>
          </cell>
        </row>
        <row r="2694">
          <cell r="J2694">
            <v>58</v>
          </cell>
        </row>
        <row r="2695">
          <cell r="J2695">
            <v>56</v>
          </cell>
        </row>
        <row r="2696">
          <cell r="J2696">
            <v>150</v>
          </cell>
        </row>
        <row r="2697">
          <cell r="J2697">
            <v>150</v>
          </cell>
        </row>
        <row r="2698">
          <cell r="J2698">
            <v>120</v>
          </cell>
        </row>
        <row r="2699">
          <cell r="J2699">
            <v>100</v>
          </cell>
        </row>
        <row r="2700">
          <cell r="J2700">
            <v>75</v>
          </cell>
        </row>
        <row r="2701">
          <cell r="J2701">
            <v>75</v>
          </cell>
        </row>
        <row r="2702">
          <cell r="J2702">
            <v>55</v>
          </cell>
        </row>
        <row r="2703">
          <cell r="J2703">
            <v>50</v>
          </cell>
        </row>
        <row r="2704">
          <cell r="J2704">
            <v>45</v>
          </cell>
        </row>
        <row r="2705">
          <cell r="J2705">
            <v>45</v>
          </cell>
        </row>
        <row r="2706">
          <cell r="J2706">
            <v>34</v>
          </cell>
        </row>
        <row r="2707">
          <cell r="J2707">
            <v>135</v>
          </cell>
        </row>
        <row r="2708">
          <cell r="J2708">
            <v>99</v>
          </cell>
        </row>
        <row r="2709">
          <cell r="J2709">
            <v>80</v>
          </cell>
        </row>
        <row r="2710">
          <cell r="J2710">
            <v>77</v>
          </cell>
        </row>
        <row r="2711">
          <cell r="J2711">
            <v>72</v>
          </cell>
        </row>
        <row r="2712">
          <cell r="J2712">
            <v>100</v>
          </cell>
        </row>
        <row r="2713">
          <cell r="J2713">
            <v>65</v>
          </cell>
        </row>
        <row r="2714">
          <cell r="J2714">
            <v>64</v>
          </cell>
        </row>
        <row r="2715">
          <cell r="J2715">
            <v>250</v>
          </cell>
        </row>
        <row r="2716">
          <cell r="J2716">
            <v>180</v>
          </cell>
        </row>
        <row r="2717">
          <cell r="J2717">
            <v>160</v>
          </cell>
        </row>
        <row r="2718">
          <cell r="J2718">
            <v>137</v>
          </cell>
        </row>
        <row r="2719">
          <cell r="J2719">
            <v>91</v>
          </cell>
        </row>
        <row r="2720">
          <cell r="J2720">
            <v>80</v>
          </cell>
        </row>
        <row r="2721">
          <cell r="J2721">
            <v>79</v>
          </cell>
        </row>
        <row r="2722">
          <cell r="J2722">
            <v>55</v>
          </cell>
        </row>
        <row r="2723">
          <cell r="J2723">
            <v>55</v>
          </cell>
        </row>
        <row r="2724">
          <cell r="J2724">
            <v>250</v>
          </cell>
        </row>
        <row r="2725">
          <cell r="J2725">
            <v>175</v>
          </cell>
        </row>
        <row r="2726">
          <cell r="J2726">
            <v>150</v>
          </cell>
        </row>
        <row r="2727">
          <cell r="J2727">
            <v>150</v>
          </cell>
        </row>
        <row r="2728">
          <cell r="J2728">
            <v>112</v>
          </cell>
        </row>
        <row r="2729">
          <cell r="J2729">
            <v>225</v>
          </cell>
        </row>
        <row r="2730">
          <cell r="J2730">
            <v>120</v>
          </cell>
        </row>
        <row r="2731">
          <cell r="J2731">
            <v>119</v>
          </cell>
        </row>
        <row r="2732">
          <cell r="J2732">
            <v>110</v>
          </cell>
        </row>
        <row r="2733">
          <cell r="J2733">
            <v>90</v>
          </cell>
        </row>
        <row r="2734">
          <cell r="J2734">
            <v>89</v>
          </cell>
        </row>
        <row r="2735">
          <cell r="J2735">
            <v>63</v>
          </cell>
        </row>
        <row r="2736">
          <cell r="J2736">
            <v>55</v>
          </cell>
        </row>
        <row r="2737">
          <cell r="J2737">
            <v>45</v>
          </cell>
        </row>
        <row r="2738">
          <cell r="J2738">
            <v>399</v>
          </cell>
        </row>
        <row r="2739">
          <cell r="J2739">
            <v>385</v>
          </cell>
        </row>
        <row r="2740">
          <cell r="J2740">
            <v>105</v>
          </cell>
        </row>
        <row r="2741">
          <cell r="J2741">
            <v>80</v>
          </cell>
        </row>
        <row r="2742">
          <cell r="J2742">
            <v>79</v>
          </cell>
        </row>
        <row r="2743">
          <cell r="J2743">
            <v>70</v>
          </cell>
        </row>
        <row r="2744">
          <cell r="J2744">
            <v>65</v>
          </cell>
        </row>
        <row r="2745">
          <cell r="J2745">
            <v>50</v>
          </cell>
        </row>
        <row r="2746">
          <cell r="J2746">
            <v>47</v>
          </cell>
        </row>
        <row r="2747">
          <cell r="J2747">
            <v>45</v>
          </cell>
        </row>
        <row r="2748">
          <cell r="J2748">
            <v>41</v>
          </cell>
        </row>
        <row r="2749">
          <cell r="J2749">
            <v>125</v>
          </cell>
        </row>
        <row r="2750">
          <cell r="J2750">
            <v>100</v>
          </cell>
        </row>
        <row r="2751">
          <cell r="J2751">
            <v>50</v>
          </cell>
        </row>
        <row r="2752">
          <cell r="J2752">
            <v>179</v>
          </cell>
        </row>
        <row r="2753">
          <cell r="J2753">
            <v>120</v>
          </cell>
        </row>
        <row r="2754">
          <cell r="J2754">
            <v>60</v>
          </cell>
        </row>
        <row r="2755">
          <cell r="J2755">
            <v>60</v>
          </cell>
        </row>
        <row r="2756">
          <cell r="J2756">
            <v>45</v>
          </cell>
        </row>
        <row r="2757">
          <cell r="J2757">
            <v>500</v>
          </cell>
        </row>
        <row r="2758">
          <cell r="J2758">
            <v>175</v>
          </cell>
        </row>
        <row r="2759">
          <cell r="J2759">
            <v>150</v>
          </cell>
        </row>
        <row r="2760">
          <cell r="J2760">
            <v>145</v>
          </cell>
        </row>
        <row r="2761">
          <cell r="J2761">
            <v>125</v>
          </cell>
        </row>
        <row r="2762">
          <cell r="J2762">
            <v>110</v>
          </cell>
        </row>
        <row r="2763">
          <cell r="J2763">
            <v>100</v>
          </cell>
        </row>
        <row r="2764">
          <cell r="J2764">
            <v>80</v>
          </cell>
        </row>
        <row r="2765">
          <cell r="J2765">
            <v>70</v>
          </cell>
        </row>
        <row r="2766">
          <cell r="J2766">
            <v>110</v>
          </cell>
        </row>
        <row r="2767">
          <cell r="J2767">
            <v>99</v>
          </cell>
        </row>
        <row r="2768">
          <cell r="J2768">
            <v>85</v>
          </cell>
        </row>
        <row r="2769">
          <cell r="J2769">
            <v>45</v>
          </cell>
        </row>
        <row r="2770">
          <cell r="J2770">
            <v>150</v>
          </cell>
        </row>
        <row r="2771">
          <cell r="J2771">
            <v>130</v>
          </cell>
        </row>
        <row r="2772">
          <cell r="J2772">
            <v>120</v>
          </cell>
        </row>
        <row r="2773">
          <cell r="J2773">
            <v>100</v>
          </cell>
        </row>
        <row r="2774">
          <cell r="J2774">
            <v>70</v>
          </cell>
        </row>
        <row r="2775">
          <cell r="J2775">
            <v>50</v>
          </cell>
        </row>
        <row r="2776">
          <cell r="J2776">
            <v>45</v>
          </cell>
        </row>
        <row r="2777">
          <cell r="J2777">
            <v>275</v>
          </cell>
        </row>
        <row r="2778">
          <cell r="J2778">
            <v>245</v>
          </cell>
        </row>
        <row r="2779">
          <cell r="J2779">
            <v>175</v>
          </cell>
        </row>
        <row r="2780">
          <cell r="J2780">
            <v>150</v>
          </cell>
        </row>
        <row r="2781">
          <cell r="J2781">
            <v>150</v>
          </cell>
        </row>
        <row r="2782">
          <cell r="J2782">
            <v>125</v>
          </cell>
        </row>
        <row r="2783">
          <cell r="J2783">
            <v>120</v>
          </cell>
        </row>
        <row r="2784">
          <cell r="J2784">
            <v>105</v>
          </cell>
        </row>
        <row r="2785">
          <cell r="J2785">
            <v>100</v>
          </cell>
        </row>
        <row r="2786">
          <cell r="J2786">
            <v>99</v>
          </cell>
        </row>
        <row r="2787">
          <cell r="J2787">
            <v>99</v>
          </cell>
        </row>
        <row r="2788">
          <cell r="J2788">
            <v>85</v>
          </cell>
        </row>
        <row r="2789">
          <cell r="J2789">
            <v>85</v>
          </cell>
        </row>
        <row r="2790">
          <cell r="J2790">
            <v>80</v>
          </cell>
        </row>
        <row r="2791">
          <cell r="J2791">
            <v>70</v>
          </cell>
        </row>
        <row r="2792">
          <cell r="J2792">
            <v>60</v>
          </cell>
        </row>
        <row r="2793">
          <cell r="J2793">
            <v>200</v>
          </cell>
        </row>
        <row r="2794">
          <cell r="J2794">
            <v>175</v>
          </cell>
        </row>
        <row r="2795">
          <cell r="J2795">
            <v>163</v>
          </cell>
        </row>
        <row r="2796">
          <cell r="J2796">
            <v>155</v>
          </cell>
        </row>
        <row r="2797">
          <cell r="J2797">
            <v>120</v>
          </cell>
        </row>
        <row r="2798">
          <cell r="J2798">
            <v>100</v>
          </cell>
        </row>
        <row r="2799">
          <cell r="J2799">
            <v>100</v>
          </cell>
        </row>
        <row r="2800">
          <cell r="J2800">
            <v>90</v>
          </cell>
        </row>
        <row r="2801">
          <cell r="J2801">
            <v>79</v>
          </cell>
        </row>
        <row r="2802">
          <cell r="J2802">
            <v>75</v>
          </cell>
        </row>
        <row r="2803">
          <cell r="J2803">
            <v>75</v>
          </cell>
        </row>
        <row r="2804">
          <cell r="J2804">
            <v>65</v>
          </cell>
        </row>
        <row r="2805">
          <cell r="J2805">
            <v>60</v>
          </cell>
        </row>
        <row r="2806">
          <cell r="J2806">
            <v>58</v>
          </cell>
        </row>
        <row r="2807">
          <cell r="J2807">
            <v>50</v>
          </cell>
        </row>
        <row r="2808">
          <cell r="J2808">
            <v>35</v>
          </cell>
        </row>
        <row r="2809">
          <cell r="J2809">
            <v>169</v>
          </cell>
        </row>
        <row r="2810">
          <cell r="J2810">
            <v>105</v>
          </cell>
        </row>
        <row r="2811">
          <cell r="J2811">
            <v>100</v>
          </cell>
        </row>
        <row r="2812">
          <cell r="J2812">
            <v>80</v>
          </cell>
        </row>
        <row r="2813">
          <cell r="J2813">
            <v>80</v>
          </cell>
        </row>
        <row r="2814">
          <cell r="J2814">
            <v>75</v>
          </cell>
        </row>
        <row r="2815">
          <cell r="J2815">
            <v>75</v>
          </cell>
        </row>
        <row r="2816">
          <cell r="J2816">
            <v>55</v>
          </cell>
        </row>
        <row r="2817">
          <cell r="J2817">
            <v>50</v>
          </cell>
        </row>
        <row r="2818">
          <cell r="J2818">
            <v>36</v>
          </cell>
        </row>
        <row r="2819">
          <cell r="J2819">
            <v>177</v>
          </cell>
        </row>
        <row r="2820">
          <cell r="J2820">
            <v>165</v>
          </cell>
        </row>
        <row r="2821">
          <cell r="J2821">
            <v>165</v>
          </cell>
        </row>
        <row r="2822">
          <cell r="J2822">
            <v>150</v>
          </cell>
        </row>
        <row r="2823">
          <cell r="J2823">
            <v>125</v>
          </cell>
        </row>
        <row r="2824">
          <cell r="J2824">
            <v>125</v>
          </cell>
        </row>
        <row r="2825">
          <cell r="J2825">
            <v>85</v>
          </cell>
        </row>
        <row r="2826">
          <cell r="J2826">
            <v>59</v>
          </cell>
        </row>
        <row r="2827">
          <cell r="J2827">
            <v>55</v>
          </cell>
        </row>
        <row r="2828">
          <cell r="J2828">
            <v>55</v>
          </cell>
        </row>
        <row r="2829">
          <cell r="J2829">
            <v>45</v>
          </cell>
        </row>
        <row r="2830">
          <cell r="J2830">
            <v>409</v>
          </cell>
        </row>
        <row r="2831">
          <cell r="J2831">
            <v>297</v>
          </cell>
        </row>
        <row r="2832">
          <cell r="J2832">
            <v>275</v>
          </cell>
        </row>
        <row r="2833">
          <cell r="J2833">
            <v>128</v>
          </cell>
        </row>
        <row r="2834">
          <cell r="J2834">
            <v>119</v>
          </cell>
        </row>
        <row r="2835">
          <cell r="J2835">
            <v>85</v>
          </cell>
        </row>
        <row r="2836">
          <cell r="J2836">
            <v>50</v>
          </cell>
        </row>
        <row r="2837">
          <cell r="J2837">
            <v>44</v>
          </cell>
        </row>
        <row r="2838">
          <cell r="J2838">
            <v>240</v>
          </cell>
        </row>
        <row r="2839">
          <cell r="J2839">
            <v>185</v>
          </cell>
        </row>
        <row r="2840">
          <cell r="J2840">
            <v>180</v>
          </cell>
        </row>
        <row r="2841">
          <cell r="J2841">
            <v>180</v>
          </cell>
        </row>
        <row r="2842">
          <cell r="J2842">
            <v>175</v>
          </cell>
        </row>
        <row r="2843">
          <cell r="J2843">
            <v>160</v>
          </cell>
        </row>
        <row r="2844">
          <cell r="J2844">
            <v>140</v>
          </cell>
        </row>
        <row r="2845">
          <cell r="J2845">
            <v>110</v>
          </cell>
        </row>
        <row r="2846">
          <cell r="J2846">
            <v>108</v>
          </cell>
        </row>
        <row r="2847">
          <cell r="J2847">
            <v>80</v>
          </cell>
        </row>
        <row r="2848">
          <cell r="J2848">
            <v>70</v>
          </cell>
        </row>
        <row r="2849">
          <cell r="J2849">
            <v>69</v>
          </cell>
        </row>
        <row r="2850">
          <cell r="J2850">
            <v>65</v>
          </cell>
        </row>
        <row r="2851">
          <cell r="J2851">
            <v>54</v>
          </cell>
        </row>
        <row r="2852">
          <cell r="J2852">
            <v>50</v>
          </cell>
        </row>
        <row r="2853">
          <cell r="J2853">
            <v>40</v>
          </cell>
        </row>
        <row r="2854">
          <cell r="J2854">
            <v>980</v>
          </cell>
        </row>
        <row r="2855">
          <cell r="J2855">
            <v>300</v>
          </cell>
        </row>
        <row r="2856">
          <cell r="J2856">
            <v>200</v>
          </cell>
        </row>
        <row r="2857">
          <cell r="J2857">
            <v>110</v>
          </cell>
        </row>
        <row r="2858">
          <cell r="J2858">
            <v>99</v>
          </cell>
        </row>
        <row r="2859">
          <cell r="J2859">
            <v>96</v>
          </cell>
        </row>
        <row r="2860">
          <cell r="J2860">
            <v>89</v>
          </cell>
        </row>
        <row r="2861">
          <cell r="J2861">
            <v>85</v>
          </cell>
        </row>
        <row r="2862">
          <cell r="J2862">
            <v>50</v>
          </cell>
        </row>
        <row r="2863">
          <cell r="J2863">
            <v>47</v>
          </cell>
        </row>
        <row r="2864">
          <cell r="J2864">
            <v>125</v>
          </cell>
        </row>
        <row r="2865">
          <cell r="J2865">
            <v>80</v>
          </cell>
        </row>
        <row r="2866">
          <cell r="J2866">
            <v>70</v>
          </cell>
        </row>
        <row r="2867">
          <cell r="J2867">
            <v>70</v>
          </cell>
        </row>
        <row r="2868">
          <cell r="J2868">
            <v>67</v>
          </cell>
        </row>
        <row r="2869">
          <cell r="J2869">
            <v>195</v>
          </cell>
        </row>
        <row r="2870">
          <cell r="J2870">
            <v>165</v>
          </cell>
        </row>
        <row r="2871">
          <cell r="J2871">
            <v>120</v>
          </cell>
        </row>
        <row r="2872">
          <cell r="J2872">
            <v>110</v>
          </cell>
        </row>
        <row r="2873">
          <cell r="J2873">
            <v>96</v>
          </cell>
        </row>
        <row r="2874">
          <cell r="J2874">
            <v>91</v>
          </cell>
        </row>
        <row r="2875">
          <cell r="J2875">
            <v>90</v>
          </cell>
        </row>
        <row r="2876">
          <cell r="J2876">
            <v>85</v>
          </cell>
        </row>
        <row r="2877">
          <cell r="J2877">
            <v>65</v>
          </cell>
        </row>
        <row r="2878">
          <cell r="J2878">
            <v>60</v>
          </cell>
        </row>
        <row r="2879">
          <cell r="J2879">
            <v>50</v>
          </cell>
        </row>
        <row r="2880">
          <cell r="J2880">
            <v>45</v>
          </cell>
        </row>
        <row r="2881">
          <cell r="J2881">
            <v>299</v>
          </cell>
        </row>
        <row r="2882">
          <cell r="J2882">
            <v>175</v>
          </cell>
        </row>
        <row r="2883">
          <cell r="J2883">
            <v>160</v>
          </cell>
        </row>
        <row r="2884">
          <cell r="J2884">
            <v>155</v>
          </cell>
        </row>
        <row r="2885">
          <cell r="J2885">
            <v>145</v>
          </cell>
        </row>
        <row r="2886">
          <cell r="J2886">
            <v>138</v>
          </cell>
        </row>
        <row r="2887">
          <cell r="J2887">
            <v>130</v>
          </cell>
        </row>
        <row r="2888">
          <cell r="J2888">
            <v>125</v>
          </cell>
        </row>
        <row r="2889">
          <cell r="J2889">
            <v>115</v>
          </cell>
        </row>
        <row r="2890">
          <cell r="J2890">
            <v>115</v>
          </cell>
        </row>
        <row r="2891">
          <cell r="J2891">
            <v>90</v>
          </cell>
        </row>
        <row r="2892">
          <cell r="J2892">
            <v>50</v>
          </cell>
        </row>
        <row r="2893">
          <cell r="J2893">
            <v>41</v>
          </cell>
        </row>
        <row r="2894">
          <cell r="J2894">
            <v>35</v>
          </cell>
        </row>
        <row r="2895">
          <cell r="J2895">
            <v>250</v>
          </cell>
        </row>
        <row r="2896">
          <cell r="J2896">
            <v>200</v>
          </cell>
        </row>
        <row r="2897">
          <cell r="J2897">
            <v>200</v>
          </cell>
        </row>
        <row r="2898">
          <cell r="J2898">
            <v>175</v>
          </cell>
        </row>
        <row r="2899">
          <cell r="J2899">
            <v>175</v>
          </cell>
        </row>
        <row r="2900">
          <cell r="J2900">
            <v>150</v>
          </cell>
        </row>
        <row r="2901">
          <cell r="J2901">
            <v>150</v>
          </cell>
        </row>
        <row r="2902">
          <cell r="J2902">
            <v>125</v>
          </cell>
        </row>
        <row r="2903">
          <cell r="J2903">
            <v>120</v>
          </cell>
        </row>
        <row r="2904">
          <cell r="J2904">
            <v>115</v>
          </cell>
        </row>
        <row r="2905">
          <cell r="J2905">
            <v>113</v>
          </cell>
        </row>
        <row r="2906">
          <cell r="J2906">
            <v>101</v>
          </cell>
        </row>
        <row r="2907">
          <cell r="J2907">
            <v>100</v>
          </cell>
        </row>
        <row r="2908">
          <cell r="J2908">
            <v>100</v>
          </cell>
        </row>
        <row r="2909">
          <cell r="J2909">
            <v>80</v>
          </cell>
        </row>
        <row r="2910">
          <cell r="J2910">
            <v>77</v>
          </cell>
        </row>
        <row r="2911">
          <cell r="J2911">
            <v>70</v>
          </cell>
        </row>
        <row r="2912">
          <cell r="J2912">
            <v>65</v>
          </cell>
        </row>
        <row r="2913">
          <cell r="J2913">
            <v>60</v>
          </cell>
        </row>
        <row r="2914">
          <cell r="J2914">
            <v>50</v>
          </cell>
        </row>
        <row r="2915">
          <cell r="J2915">
            <v>50</v>
          </cell>
        </row>
        <row r="2916">
          <cell r="J2916">
            <v>275</v>
          </cell>
        </row>
        <row r="2917">
          <cell r="J2917">
            <v>80</v>
          </cell>
        </row>
        <row r="2918">
          <cell r="J2918">
            <v>179</v>
          </cell>
        </row>
        <row r="2919">
          <cell r="J2919">
            <v>175</v>
          </cell>
        </row>
        <row r="2920">
          <cell r="J2920">
            <v>175</v>
          </cell>
        </row>
        <row r="2921">
          <cell r="J2921">
            <v>145</v>
          </cell>
        </row>
        <row r="2922">
          <cell r="J2922">
            <v>125</v>
          </cell>
        </row>
        <row r="2923">
          <cell r="J2923">
            <v>95</v>
          </cell>
        </row>
        <row r="2924">
          <cell r="J2924">
            <v>75</v>
          </cell>
        </row>
        <row r="2925">
          <cell r="J2925">
            <v>69</v>
          </cell>
        </row>
        <row r="2926">
          <cell r="J2926">
            <v>45</v>
          </cell>
        </row>
        <row r="2927">
          <cell r="J2927">
            <v>425</v>
          </cell>
        </row>
        <row r="2928">
          <cell r="J2928">
            <v>169</v>
          </cell>
        </row>
        <row r="2929">
          <cell r="J2929">
            <v>60</v>
          </cell>
        </row>
        <row r="2930">
          <cell r="J2930">
            <v>60</v>
          </cell>
        </row>
        <row r="2931">
          <cell r="J2931">
            <v>45</v>
          </cell>
        </row>
        <row r="2932">
          <cell r="J2932">
            <v>172</v>
          </cell>
        </row>
        <row r="2933">
          <cell r="J2933">
            <v>158</v>
          </cell>
        </row>
        <row r="2934">
          <cell r="J2934">
            <v>120</v>
          </cell>
        </row>
        <row r="2935">
          <cell r="J2935">
            <v>90</v>
          </cell>
        </row>
        <row r="2936">
          <cell r="J2936">
            <v>70</v>
          </cell>
        </row>
        <row r="2937">
          <cell r="J2937">
            <v>150</v>
          </cell>
        </row>
        <row r="2938">
          <cell r="J2938">
            <v>125</v>
          </cell>
        </row>
        <row r="2939">
          <cell r="J2939">
            <v>99</v>
          </cell>
        </row>
        <row r="2940">
          <cell r="J2940">
            <v>70</v>
          </cell>
        </row>
        <row r="2941">
          <cell r="J2941">
            <v>60</v>
          </cell>
        </row>
        <row r="2942">
          <cell r="J2942">
            <v>50</v>
          </cell>
        </row>
        <row r="2943">
          <cell r="J2943">
            <v>350</v>
          </cell>
        </row>
        <row r="2944">
          <cell r="J2944">
            <v>80</v>
          </cell>
        </row>
        <row r="2945">
          <cell r="J2945">
            <v>76</v>
          </cell>
        </row>
        <row r="2946">
          <cell r="J2946">
            <v>60</v>
          </cell>
        </row>
        <row r="2947">
          <cell r="J2947">
            <v>400</v>
          </cell>
        </row>
        <row r="2948">
          <cell r="J2948">
            <v>129</v>
          </cell>
        </row>
        <row r="2949">
          <cell r="J2949">
            <v>120</v>
          </cell>
        </row>
        <row r="2950">
          <cell r="J2950">
            <v>70</v>
          </cell>
        </row>
        <row r="2951">
          <cell r="J2951">
            <v>65</v>
          </cell>
        </row>
        <row r="2952">
          <cell r="J2952">
            <v>60</v>
          </cell>
        </row>
        <row r="2953">
          <cell r="J2953">
            <v>55</v>
          </cell>
        </row>
        <row r="2954">
          <cell r="J2954">
            <v>210</v>
          </cell>
        </row>
        <row r="2955">
          <cell r="J2955">
            <v>49</v>
          </cell>
        </row>
        <row r="2956">
          <cell r="J2956">
            <v>45</v>
          </cell>
        </row>
        <row r="2957">
          <cell r="J2957">
            <v>490</v>
          </cell>
        </row>
        <row r="2958">
          <cell r="J2958">
            <v>150</v>
          </cell>
        </row>
        <row r="2959">
          <cell r="J2959">
            <v>75</v>
          </cell>
        </row>
        <row r="2960">
          <cell r="J2960">
            <v>54</v>
          </cell>
        </row>
        <row r="2961">
          <cell r="J2961">
            <v>50</v>
          </cell>
        </row>
        <row r="2962">
          <cell r="J2962">
            <v>45</v>
          </cell>
        </row>
        <row r="2963">
          <cell r="J2963">
            <v>35</v>
          </cell>
        </row>
        <row r="2964">
          <cell r="J2964">
            <v>369</v>
          </cell>
        </row>
        <row r="2965">
          <cell r="J2965">
            <v>130</v>
          </cell>
        </row>
        <row r="2966">
          <cell r="J2966">
            <v>95</v>
          </cell>
        </row>
        <row r="2967">
          <cell r="J2967">
            <v>90</v>
          </cell>
        </row>
        <row r="2968">
          <cell r="J2968">
            <v>50</v>
          </cell>
        </row>
        <row r="2969">
          <cell r="J2969">
            <v>40</v>
          </cell>
        </row>
        <row r="2970">
          <cell r="J2970">
            <v>650</v>
          </cell>
        </row>
        <row r="2971">
          <cell r="J2971">
            <v>225</v>
          </cell>
        </row>
        <row r="2972">
          <cell r="J2972">
            <v>100</v>
          </cell>
        </row>
        <row r="2973">
          <cell r="J2973">
            <v>100</v>
          </cell>
        </row>
        <row r="2974">
          <cell r="J2974">
            <v>65</v>
          </cell>
        </row>
        <row r="2975">
          <cell r="J2975">
            <v>62</v>
          </cell>
        </row>
        <row r="2976">
          <cell r="J2976">
            <v>500</v>
          </cell>
        </row>
        <row r="2977">
          <cell r="J2977">
            <v>300</v>
          </cell>
        </row>
        <row r="2978">
          <cell r="J2978">
            <v>225</v>
          </cell>
        </row>
        <row r="2979">
          <cell r="J2979">
            <v>175</v>
          </cell>
        </row>
        <row r="2980">
          <cell r="J2980">
            <v>150</v>
          </cell>
        </row>
        <row r="2981">
          <cell r="J2981">
            <v>140</v>
          </cell>
        </row>
        <row r="2982">
          <cell r="J2982">
            <v>125</v>
          </cell>
        </row>
        <row r="2983">
          <cell r="J2983">
            <v>80</v>
          </cell>
        </row>
        <row r="2984">
          <cell r="J2984">
            <v>79</v>
          </cell>
        </row>
        <row r="2985">
          <cell r="J2985">
            <v>75</v>
          </cell>
        </row>
        <row r="2986">
          <cell r="J2986">
            <v>70</v>
          </cell>
        </row>
        <row r="2987">
          <cell r="J2987">
            <v>70</v>
          </cell>
        </row>
        <row r="2988">
          <cell r="J2988">
            <v>40</v>
          </cell>
        </row>
        <row r="2989">
          <cell r="J2989">
            <v>249</v>
          </cell>
        </row>
        <row r="2990">
          <cell r="J2990">
            <v>165</v>
          </cell>
        </row>
        <row r="2991">
          <cell r="J2991">
            <v>150</v>
          </cell>
        </row>
        <row r="2992">
          <cell r="J2992">
            <v>150</v>
          </cell>
        </row>
        <row r="2993">
          <cell r="J2993">
            <v>115</v>
          </cell>
        </row>
        <row r="2994">
          <cell r="J2994">
            <v>95</v>
          </cell>
        </row>
        <row r="2995">
          <cell r="J2995">
            <v>85</v>
          </cell>
        </row>
        <row r="2996">
          <cell r="J2996">
            <v>75</v>
          </cell>
        </row>
        <row r="2997">
          <cell r="J2997">
            <v>50</v>
          </cell>
        </row>
        <row r="2998">
          <cell r="J2998">
            <v>50</v>
          </cell>
        </row>
        <row r="2999">
          <cell r="J2999">
            <v>275</v>
          </cell>
        </row>
        <row r="3000">
          <cell r="J3000">
            <v>269</v>
          </cell>
        </row>
        <row r="3001">
          <cell r="J3001">
            <v>130</v>
          </cell>
        </row>
        <row r="3002">
          <cell r="J3002">
            <v>120</v>
          </cell>
        </row>
        <row r="3003">
          <cell r="J3003">
            <v>119</v>
          </cell>
        </row>
        <row r="3004">
          <cell r="J3004">
            <v>105</v>
          </cell>
        </row>
        <row r="3005">
          <cell r="J3005">
            <v>60</v>
          </cell>
        </row>
        <row r="3006">
          <cell r="J3006">
            <v>52</v>
          </cell>
        </row>
        <row r="3007">
          <cell r="J3007">
            <v>50</v>
          </cell>
        </row>
        <row r="3008">
          <cell r="J3008">
            <v>50</v>
          </cell>
        </row>
        <row r="3009">
          <cell r="J3009">
            <v>250</v>
          </cell>
        </row>
        <row r="3010">
          <cell r="J3010">
            <v>250</v>
          </cell>
        </row>
        <row r="3011">
          <cell r="J3011">
            <v>177</v>
          </cell>
        </row>
        <row r="3012">
          <cell r="J3012">
            <v>111</v>
          </cell>
        </row>
        <row r="3013">
          <cell r="J3013">
            <v>75</v>
          </cell>
        </row>
        <row r="3014">
          <cell r="J3014">
            <v>65</v>
          </cell>
        </row>
        <row r="3015">
          <cell r="J3015">
            <v>39</v>
          </cell>
        </row>
        <row r="3016">
          <cell r="J3016">
            <v>35</v>
          </cell>
        </row>
        <row r="3017">
          <cell r="J3017">
            <v>150</v>
          </cell>
        </row>
        <row r="3018">
          <cell r="J3018">
            <v>65</v>
          </cell>
        </row>
        <row r="3019">
          <cell r="J3019">
            <v>349</v>
          </cell>
        </row>
        <row r="3020">
          <cell r="J3020">
            <v>295</v>
          </cell>
        </row>
        <row r="3021">
          <cell r="J3021">
            <v>268</v>
          </cell>
        </row>
        <row r="3022">
          <cell r="J3022">
            <v>250</v>
          </cell>
        </row>
        <row r="3023">
          <cell r="J3023">
            <v>170</v>
          </cell>
        </row>
        <row r="3024">
          <cell r="J3024">
            <v>125</v>
          </cell>
        </row>
        <row r="3025">
          <cell r="J3025">
            <v>108</v>
          </cell>
        </row>
        <row r="3026">
          <cell r="J3026">
            <v>100</v>
          </cell>
        </row>
        <row r="3027">
          <cell r="J3027">
            <v>95</v>
          </cell>
        </row>
        <row r="3028">
          <cell r="J3028">
            <v>80</v>
          </cell>
        </row>
        <row r="3029">
          <cell r="J3029">
            <v>389</v>
          </cell>
        </row>
        <row r="3030">
          <cell r="J3030">
            <v>185</v>
          </cell>
        </row>
        <row r="3031">
          <cell r="J3031">
            <v>175</v>
          </cell>
        </row>
        <row r="3032">
          <cell r="J3032">
            <v>165</v>
          </cell>
        </row>
        <row r="3033">
          <cell r="J3033">
            <v>135</v>
          </cell>
        </row>
        <row r="3034">
          <cell r="J3034">
            <v>85</v>
          </cell>
        </row>
        <row r="3035">
          <cell r="J3035">
            <v>70</v>
          </cell>
        </row>
        <row r="3036">
          <cell r="J3036">
            <v>67</v>
          </cell>
        </row>
        <row r="3037">
          <cell r="J3037">
            <v>65</v>
          </cell>
        </row>
        <row r="3038">
          <cell r="J3038">
            <v>55</v>
          </cell>
        </row>
        <row r="3039">
          <cell r="J3039">
            <v>50</v>
          </cell>
        </row>
        <row r="3040">
          <cell r="J3040">
            <v>200</v>
          </cell>
        </row>
        <row r="3041">
          <cell r="J3041">
            <v>200</v>
          </cell>
        </row>
        <row r="3042">
          <cell r="J3042">
            <v>200</v>
          </cell>
        </row>
        <row r="3043">
          <cell r="J3043">
            <v>175</v>
          </cell>
        </row>
        <row r="3044">
          <cell r="J3044">
            <v>140</v>
          </cell>
        </row>
        <row r="3045">
          <cell r="J3045">
            <v>139</v>
          </cell>
        </row>
        <row r="3046">
          <cell r="J3046">
            <v>130</v>
          </cell>
        </row>
        <row r="3047">
          <cell r="J3047">
            <v>125</v>
          </cell>
        </row>
        <row r="3048">
          <cell r="J3048">
            <v>125</v>
          </cell>
        </row>
        <row r="3049">
          <cell r="J3049">
            <v>120</v>
          </cell>
        </row>
        <row r="3050">
          <cell r="J3050">
            <v>120</v>
          </cell>
        </row>
        <row r="3051">
          <cell r="J3051">
            <v>120</v>
          </cell>
        </row>
        <row r="3052">
          <cell r="J3052">
            <v>100</v>
          </cell>
        </row>
        <row r="3053">
          <cell r="J3053">
            <v>99</v>
          </cell>
        </row>
        <row r="3054">
          <cell r="J3054">
            <v>95</v>
          </cell>
        </row>
        <row r="3055">
          <cell r="J3055">
            <v>95</v>
          </cell>
        </row>
        <row r="3056">
          <cell r="J3056">
            <v>90</v>
          </cell>
        </row>
        <row r="3057">
          <cell r="J3057">
            <v>70</v>
          </cell>
        </row>
        <row r="3058">
          <cell r="J3058">
            <v>70</v>
          </cell>
        </row>
        <row r="3059">
          <cell r="J3059">
            <v>68</v>
          </cell>
        </row>
        <row r="3060">
          <cell r="J3060">
            <v>68</v>
          </cell>
        </row>
        <row r="3061">
          <cell r="J3061">
            <v>64</v>
          </cell>
        </row>
        <row r="3062">
          <cell r="J3062">
            <v>50</v>
          </cell>
        </row>
        <row r="3063">
          <cell r="J3063">
            <v>150</v>
          </cell>
        </row>
        <row r="3064">
          <cell r="J3064">
            <v>124</v>
          </cell>
        </row>
        <row r="3065">
          <cell r="J3065">
            <v>100</v>
          </cell>
        </row>
        <row r="3066">
          <cell r="J3066">
            <v>85</v>
          </cell>
        </row>
        <row r="3067">
          <cell r="J3067">
            <v>80</v>
          </cell>
        </row>
        <row r="3068">
          <cell r="J3068">
            <v>75</v>
          </cell>
        </row>
        <row r="3069">
          <cell r="J3069">
            <v>60</v>
          </cell>
        </row>
        <row r="3070">
          <cell r="J3070">
            <v>40</v>
          </cell>
        </row>
        <row r="3071">
          <cell r="J3071">
            <v>37</v>
          </cell>
        </row>
        <row r="3072">
          <cell r="J3072">
            <v>350</v>
          </cell>
        </row>
        <row r="3073">
          <cell r="J3073">
            <v>99</v>
          </cell>
        </row>
        <row r="3074">
          <cell r="J3074">
            <v>90</v>
          </cell>
        </row>
        <row r="3075">
          <cell r="J3075">
            <v>42</v>
          </cell>
        </row>
        <row r="3076">
          <cell r="J3076">
            <v>41</v>
          </cell>
        </row>
        <row r="3077">
          <cell r="J3077">
            <v>38</v>
          </cell>
        </row>
        <row r="3078">
          <cell r="J3078">
            <v>250</v>
          </cell>
        </row>
        <row r="3079">
          <cell r="J3079">
            <v>155</v>
          </cell>
        </row>
        <row r="3080">
          <cell r="J3080">
            <v>120</v>
          </cell>
        </row>
        <row r="3081">
          <cell r="J3081">
            <v>110</v>
          </cell>
        </row>
        <row r="3082">
          <cell r="J3082">
            <v>100</v>
          </cell>
        </row>
        <row r="3083">
          <cell r="J3083">
            <v>79</v>
          </cell>
        </row>
        <row r="3084">
          <cell r="J3084">
            <v>70</v>
          </cell>
        </row>
        <row r="3085">
          <cell r="J3085">
            <v>52</v>
          </cell>
        </row>
        <row r="3086">
          <cell r="J3086">
            <v>40</v>
          </cell>
        </row>
        <row r="3087">
          <cell r="J3087">
            <v>39</v>
          </cell>
        </row>
        <row r="3088">
          <cell r="J3088">
            <v>225</v>
          </cell>
        </row>
        <row r="3089">
          <cell r="J3089">
            <v>200</v>
          </cell>
        </row>
        <row r="3090">
          <cell r="J3090">
            <v>161</v>
          </cell>
        </row>
        <row r="3091">
          <cell r="J3091">
            <v>150</v>
          </cell>
        </row>
        <row r="3092">
          <cell r="J3092">
            <v>120</v>
          </cell>
        </row>
        <row r="3093">
          <cell r="J3093">
            <v>110</v>
          </cell>
        </row>
        <row r="3094">
          <cell r="J3094">
            <v>100</v>
          </cell>
        </row>
        <row r="3095">
          <cell r="J3095">
            <v>89</v>
          </cell>
        </row>
        <row r="3096">
          <cell r="J3096">
            <v>80</v>
          </cell>
        </row>
        <row r="3097">
          <cell r="J3097">
            <v>55</v>
          </cell>
        </row>
        <row r="3098">
          <cell r="J3098">
            <v>50</v>
          </cell>
        </row>
        <row r="3099">
          <cell r="J3099">
            <v>50</v>
          </cell>
        </row>
        <row r="3100">
          <cell r="J3100">
            <v>46</v>
          </cell>
        </row>
        <row r="3101">
          <cell r="J3101">
            <v>275</v>
          </cell>
        </row>
        <row r="3102">
          <cell r="J3102">
            <v>275</v>
          </cell>
        </row>
        <row r="3103">
          <cell r="J3103">
            <v>250</v>
          </cell>
        </row>
        <row r="3104">
          <cell r="J3104">
            <v>200</v>
          </cell>
        </row>
        <row r="3105">
          <cell r="J3105">
            <v>150</v>
          </cell>
        </row>
        <row r="3106">
          <cell r="J3106">
            <v>150</v>
          </cell>
        </row>
        <row r="3107">
          <cell r="J3107">
            <v>118</v>
          </cell>
        </row>
        <row r="3108">
          <cell r="J3108">
            <v>79</v>
          </cell>
        </row>
        <row r="3109">
          <cell r="J3109">
            <v>70</v>
          </cell>
        </row>
        <row r="3110">
          <cell r="J3110">
            <v>45</v>
          </cell>
        </row>
        <row r="3111">
          <cell r="J3111">
            <v>360</v>
          </cell>
        </row>
        <row r="3112">
          <cell r="J3112">
            <v>250</v>
          </cell>
        </row>
        <row r="3113">
          <cell r="J3113">
            <v>185</v>
          </cell>
        </row>
        <row r="3114">
          <cell r="J3114">
            <v>175</v>
          </cell>
        </row>
        <row r="3115">
          <cell r="J3115">
            <v>153</v>
          </cell>
        </row>
        <row r="3116">
          <cell r="J3116">
            <v>150</v>
          </cell>
        </row>
        <row r="3117">
          <cell r="J3117">
            <v>150</v>
          </cell>
        </row>
        <row r="3118">
          <cell r="J3118">
            <v>149</v>
          </cell>
        </row>
        <row r="3119">
          <cell r="J3119">
            <v>130</v>
          </cell>
        </row>
        <row r="3120">
          <cell r="J3120">
            <v>120</v>
          </cell>
        </row>
        <row r="3121">
          <cell r="J3121">
            <v>120</v>
          </cell>
        </row>
        <row r="3122">
          <cell r="J3122">
            <v>100</v>
          </cell>
        </row>
        <row r="3123">
          <cell r="J3123">
            <v>100</v>
          </cell>
        </row>
        <row r="3124">
          <cell r="J3124">
            <v>100</v>
          </cell>
        </row>
        <row r="3125">
          <cell r="J3125">
            <v>100</v>
          </cell>
        </row>
        <row r="3126">
          <cell r="J3126">
            <v>99</v>
          </cell>
        </row>
        <row r="3127">
          <cell r="J3127">
            <v>80</v>
          </cell>
        </row>
        <row r="3128">
          <cell r="J3128">
            <v>75</v>
          </cell>
        </row>
        <row r="3129">
          <cell r="J3129">
            <v>74</v>
          </cell>
        </row>
        <row r="3130">
          <cell r="J3130">
            <v>70</v>
          </cell>
        </row>
        <row r="3131">
          <cell r="J3131">
            <v>55</v>
          </cell>
        </row>
        <row r="3132">
          <cell r="J3132">
            <v>50</v>
          </cell>
        </row>
        <row r="3133">
          <cell r="J3133">
            <v>50</v>
          </cell>
        </row>
        <row r="3134">
          <cell r="J3134">
            <v>46</v>
          </cell>
        </row>
        <row r="3135">
          <cell r="J3135">
            <v>45</v>
          </cell>
        </row>
        <row r="3136">
          <cell r="J3136">
            <v>45</v>
          </cell>
        </row>
        <row r="3137">
          <cell r="J3137">
            <v>35</v>
          </cell>
        </row>
        <row r="3138">
          <cell r="J3138">
            <v>480</v>
          </cell>
        </row>
        <row r="3139">
          <cell r="J3139">
            <v>259</v>
          </cell>
        </row>
        <row r="3140">
          <cell r="J3140">
            <v>200</v>
          </cell>
        </row>
        <row r="3141">
          <cell r="J3141">
            <v>200</v>
          </cell>
        </row>
        <row r="3142">
          <cell r="J3142">
            <v>157</v>
          </cell>
        </row>
        <row r="3143">
          <cell r="J3143">
            <v>150</v>
          </cell>
        </row>
        <row r="3144">
          <cell r="J3144">
            <v>135</v>
          </cell>
        </row>
        <row r="3145">
          <cell r="J3145">
            <v>119</v>
          </cell>
        </row>
        <row r="3146">
          <cell r="J3146">
            <v>108</v>
          </cell>
        </row>
        <row r="3147">
          <cell r="J3147">
            <v>100</v>
          </cell>
        </row>
        <row r="3148">
          <cell r="J3148">
            <v>100</v>
          </cell>
        </row>
        <row r="3149">
          <cell r="J3149">
            <v>100</v>
          </cell>
        </row>
        <row r="3150">
          <cell r="J3150">
            <v>95</v>
          </cell>
        </row>
        <row r="3151">
          <cell r="J3151">
            <v>70</v>
          </cell>
        </row>
        <row r="3152">
          <cell r="J3152">
            <v>56</v>
          </cell>
        </row>
        <row r="3153">
          <cell r="J3153">
            <v>55</v>
          </cell>
        </row>
        <row r="3154">
          <cell r="J3154">
            <v>53</v>
          </cell>
        </row>
        <row r="3155">
          <cell r="J3155">
            <v>50</v>
          </cell>
        </row>
        <row r="3156">
          <cell r="J3156">
            <v>44</v>
          </cell>
        </row>
        <row r="3157">
          <cell r="J3157">
            <v>39</v>
          </cell>
        </row>
        <row r="3158">
          <cell r="J3158">
            <v>36</v>
          </cell>
        </row>
        <row r="3159">
          <cell r="J3159">
            <v>30</v>
          </cell>
        </row>
        <row r="3160">
          <cell r="J3160">
            <v>150</v>
          </cell>
        </row>
        <row r="3161">
          <cell r="J3161">
            <v>120</v>
          </cell>
        </row>
        <row r="3162">
          <cell r="J3162">
            <v>90</v>
          </cell>
        </row>
        <row r="3163">
          <cell r="J3163">
            <v>59</v>
          </cell>
        </row>
        <row r="3164">
          <cell r="J3164">
            <v>49</v>
          </cell>
        </row>
        <row r="3165">
          <cell r="J3165">
            <v>40</v>
          </cell>
        </row>
        <row r="3166">
          <cell r="J3166">
            <v>40</v>
          </cell>
        </row>
        <row r="3167">
          <cell r="J3167">
            <v>119</v>
          </cell>
        </row>
        <row r="3168">
          <cell r="J3168">
            <v>110</v>
          </cell>
        </row>
        <row r="3169">
          <cell r="J3169">
            <v>100</v>
          </cell>
        </row>
        <row r="3170">
          <cell r="J3170">
            <v>800</v>
          </cell>
        </row>
        <row r="3171">
          <cell r="J3171">
            <v>250</v>
          </cell>
        </row>
        <row r="3172">
          <cell r="J3172">
            <v>160</v>
          </cell>
        </row>
        <row r="3173">
          <cell r="J3173">
            <v>130</v>
          </cell>
        </row>
        <row r="3174">
          <cell r="J3174">
            <v>130</v>
          </cell>
        </row>
        <row r="3175">
          <cell r="J3175">
            <v>60</v>
          </cell>
        </row>
        <row r="3176">
          <cell r="J3176">
            <v>50</v>
          </cell>
        </row>
        <row r="3177">
          <cell r="J3177">
            <v>600</v>
          </cell>
        </row>
        <row r="3178">
          <cell r="J3178">
            <v>175</v>
          </cell>
        </row>
        <row r="3179">
          <cell r="J3179">
            <v>135</v>
          </cell>
        </row>
        <row r="3180">
          <cell r="J3180">
            <v>100</v>
          </cell>
        </row>
        <row r="3181">
          <cell r="J3181">
            <v>50</v>
          </cell>
        </row>
        <row r="3182">
          <cell r="J3182">
            <v>30</v>
          </cell>
        </row>
        <row r="3183">
          <cell r="J3183">
            <v>220</v>
          </cell>
        </row>
        <row r="3184">
          <cell r="J3184">
            <v>184</v>
          </cell>
        </row>
        <row r="3185">
          <cell r="J3185">
            <v>150</v>
          </cell>
        </row>
        <row r="3186">
          <cell r="J3186">
            <v>150</v>
          </cell>
        </row>
        <row r="3187">
          <cell r="J3187">
            <v>130</v>
          </cell>
        </row>
        <row r="3188">
          <cell r="J3188">
            <v>100</v>
          </cell>
        </row>
        <row r="3189">
          <cell r="J3189">
            <v>98</v>
          </cell>
        </row>
        <row r="3190">
          <cell r="J3190">
            <v>90</v>
          </cell>
        </row>
        <row r="3191">
          <cell r="J3191">
            <v>66</v>
          </cell>
        </row>
        <row r="3192">
          <cell r="J3192">
            <v>64</v>
          </cell>
        </row>
        <row r="3193">
          <cell r="J3193">
            <v>50</v>
          </cell>
        </row>
        <row r="3194">
          <cell r="J3194">
            <v>50</v>
          </cell>
        </row>
        <row r="3195">
          <cell r="J3195">
            <v>700</v>
          </cell>
        </row>
        <row r="3196">
          <cell r="J3196">
            <v>200</v>
          </cell>
        </row>
        <row r="3197">
          <cell r="J3197">
            <v>199</v>
          </cell>
        </row>
        <row r="3198">
          <cell r="J3198">
            <v>170</v>
          </cell>
        </row>
        <row r="3199">
          <cell r="J3199">
            <v>159</v>
          </cell>
        </row>
        <row r="3200">
          <cell r="J3200">
            <v>140</v>
          </cell>
        </row>
        <row r="3201">
          <cell r="J3201">
            <v>95</v>
          </cell>
        </row>
        <row r="3202">
          <cell r="J3202">
            <v>75</v>
          </cell>
        </row>
        <row r="3203">
          <cell r="J3203">
            <v>70</v>
          </cell>
        </row>
        <row r="3204">
          <cell r="J3204">
            <v>46</v>
          </cell>
        </row>
        <row r="3205">
          <cell r="J3205">
            <v>46</v>
          </cell>
        </row>
        <row r="3206">
          <cell r="J3206">
            <v>45</v>
          </cell>
        </row>
        <row r="3207">
          <cell r="J3207">
            <v>30</v>
          </cell>
        </row>
        <row r="3208">
          <cell r="J3208">
            <v>400</v>
          </cell>
        </row>
        <row r="3209">
          <cell r="J3209">
            <v>399</v>
          </cell>
        </row>
        <row r="3210">
          <cell r="J3210">
            <v>228</v>
          </cell>
        </row>
        <row r="3211">
          <cell r="J3211">
            <v>159</v>
          </cell>
        </row>
        <row r="3212">
          <cell r="J3212">
            <v>150</v>
          </cell>
        </row>
        <row r="3213">
          <cell r="J3213">
            <v>125</v>
          </cell>
        </row>
        <row r="3214">
          <cell r="J3214">
            <v>100</v>
          </cell>
        </row>
        <row r="3215">
          <cell r="J3215">
            <v>100</v>
          </cell>
        </row>
        <row r="3216">
          <cell r="J3216">
            <v>96</v>
          </cell>
        </row>
        <row r="3217">
          <cell r="J3217">
            <v>70</v>
          </cell>
        </row>
        <row r="3218">
          <cell r="J3218">
            <v>65</v>
          </cell>
        </row>
        <row r="3219">
          <cell r="J3219">
            <v>65</v>
          </cell>
        </row>
        <row r="3220">
          <cell r="J3220">
            <v>64</v>
          </cell>
        </row>
        <row r="3221">
          <cell r="J3221">
            <v>60</v>
          </cell>
        </row>
        <row r="3222">
          <cell r="J3222">
            <v>60</v>
          </cell>
        </row>
        <row r="3223">
          <cell r="J3223">
            <v>48</v>
          </cell>
        </row>
        <row r="3224">
          <cell r="J3224">
            <v>120</v>
          </cell>
        </row>
        <row r="3225">
          <cell r="J3225">
            <v>90</v>
          </cell>
        </row>
        <row r="3226">
          <cell r="J3226">
            <v>85</v>
          </cell>
        </row>
        <row r="3227">
          <cell r="J3227">
            <v>75</v>
          </cell>
        </row>
        <row r="3228">
          <cell r="J3228">
            <v>70</v>
          </cell>
        </row>
        <row r="3229">
          <cell r="J3229">
            <v>50</v>
          </cell>
        </row>
        <row r="3230">
          <cell r="J3230">
            <v>41</v>
          </cell>
        </row>
        <row r="3231">
          <cell r="J3231">
            <v>40</v>
          </cell>
        </row>
        <row r="3232">
          <cell r="J3232">
            <v>40</v>
          </cell>
        </row>
        <row r="3233">
          <cell r="J3233">
            <v>35</v>
          </cell>
        </row>
        <row r="3234">
          <cell r="J3234">
            <v>155</v>
          </cell>
        </row>
        <row r="3235">
          <cell r="J3235">
            <v>145</v>
          </cell>
        </row>
        <row r="3236">
          <cell r="J3236">
            <v>125</v>
          </cell>
        </row>
        <row r="3237">
          <cell r="J3237">
            <v>120</v>
          </cell>
        </row>
        <row r="3238">
          <cell r="J3238">
            <v>115</v>
          </cell>
        </row>
        <row r="3239">
          <cell r="J3239">
            <v>88</v>
          </cell>
        </row>
        <row r="3240">
          <cell r="J3240">
            <v>40</v>
          </cell>
        </row>
        <row r="3241">
          <cell r="J3241">
            <v>35</v>
          </cell>
        </row>
        <row r="3242">
          <cell r="J3242">
            <v>25</v>
          </cell>
        </row>
        <row r="3243">
          <cell r="J3243">
            <v>450</v>
          </cell>
        </row>
        <row r="3244">
          <cell r="J3244">
            <v>249</v>
          </cell>
        </row>
        <row r="3245">
          <cell r="J3245">
            <v>150</v>
          </cell>
        </row>
        <row r="3246">
          <cell r="J3246">
            <v>130</v>
          </cell>
        </row>
        <row r="3247">
          <cell r="J3247">
            <v>85</v>
          </cell>
        </row>
        <row r="3248">
          <cell r="J3248">
            <v>55</v>
          </cell>
        </row>
        <row r="3249">
          <cell r="J3249">
            <v>45</v>
          </cell>
        </row>
        <row r="3250">
          <cell r="J3250">
            <v>200</v>
          </cell>
        </row>
        <row r="3251">
          <cell r="J3251">
            <v>100</v>
          </cell>
        </row>
        <row r="3252">
          <cell r="J3252">
            <v>85</v>
          </cell>
        </row>
        <row r="3253">
          <cell r="J3253">
            <v>200</v>
          </cell>
        </row>
        <row r="3254">
          <cell r="J3254">
            <v>170</v>
          </cell>
        </row>
        <row r="3255">
          <cell r="J3255">
            <v>160</v>
          </cell>
        </row>
        <row r="3256">
          <cell r="J3256">
            <v>155</v>
          </cell>
        </row>
        <row r="3257">
          <cell r="J3257">
            <v>150</v>
          </cell>
        </row>
        <row r="3258">
          <cell r="J3258">
            <v>142</v>
          </cell>
        </row>
        <row r="3259">
          <cell r="J3259">
            <v>124</v>
          </cell>
        </row>
        <row r="3260">
          <cell r="J3260">
            <v>105</v>
          </cell>
        </row>
        <row r="3261">
          <cell r="J3261">
            <v>100</v>
          </cell>
        </row>
        <row r="3262">
          <cell r="J3262">
            <v>85</v>
          </cell>
        </row>
        <row r="3263">
          <cell r="J3263">
            <v>70</v>
          </cell>
        </row>
        <row r="3264">
          <cell r="J3264">
            <v>65</v>
          </cell>
        </row>
        <row r="3265">
          <cell r="J3265">
            <v>50</v>
          </cell>
        </row>
        <row r="3266">
          <cell r="J3266">
            <v>325</v>
          </cell>
        </row>
        <row r="3267">
          <cell r="J3267">
            <v>250</v>
          </cell>
        </row>
        <row r="3268">
          <cell r="J3268">
            <v>145</v>
          </cell>
        </row>
        <row r="3269">
          <cell r="J3269">
            <v>140</v>
          </cell>
        </row>
        <row r="3270">
          <cell r="J3270">
            <v>100</v>
          </cell>
        </row>
        <row r="3271">
          <cell r="J3271">
            <v>100</v>
          </cell>
        </row>
        <row r="3272">
          <cell r="J3272">
            <v>95</v>
          </cell>
        </row>
        <row r="3273">
          <cell r="J3273">
            <v>90</v>
          </cell>
        </row>
        <row r="3274">
          <cell r="J3274">
            <v>90</v>
          </cell>
        </row>
        <row r="3275">
          <cell r="J3275">
            <v>85</v>
          </cell>
        </row>
        <row r="3276">
          <cell r="J3276">
            <v>80</v>
          </cell>
        </row>
        <row r="3277">
          <cell r="J3277">
            <v>69</v>
          </cell>
        </row>
        <row r="3278">
          <cell r="J3278">
            <v>65</v>
          </cell>
        </row>
        <row r="3279">
          <cell r="J3279">
            <v>60</v>
          </cell>
        </row>
        <row r="3280">
          <cell r="J3280">
            <v>59</v>
          </cell>
        </row>
        <row r="3281">
          <cell r="J3281">
            <v>45</v>
          </cell>
        </row>
        <row r="3282">
          <cell r="J3282">
            <v>450</v>
          </cell>
        </row>
        <row r="3283">
          <cell r="J3283">
            <v>250</v>
          </cell>
        </row>
        <row r="3284">
          <cell r="J3284">
            <v>250</v>
          </cell>
        </row>
        <row r="3285">
          <cell r="J3285">
            <v>245</v>
          </cell>
        </row>
        <row r="3286">
          <cell r="J3286">
            <v>175</v>
          </cell>
        </row>
        <row r="3287">
          <cell r="J3287">
            <v>165</v>
          </cell>
        </row>
        <row r="3288">
          <cell r="J3288">
            <v>159</v>
          </cell>
        </row>
        <row r="3289">
          <cell r="J3289">
            <v>149</v>
          </cell>
        </row>
        <row r="3290">
          <cell r="J3290">
            <v>140</v>
          </cell>
        </row>
        <row r="3291">
          <cell r="J3291">
            <v>135</v>
          </cell>
        </row>
        <row r="3292">
          <cell r="J3292">
            <v>130</v>
          </cell>
        </row>
        <row r="3293">
          <cell r="J3293">
            <v>110</v>
          </cell>
        </row>
        <row r="3294">
          <cell r="J3294">
            <v>95</v>
          </cell>
        </row>
        <row r="3295">
          <cell r="J3295">
            <v>85</v>
          </cell>
        </row>
        <row r="3296">
          <cell r="J3296">
            <v>80</v>
          </cell>
        </row>
        <row r="3297">
          <cell r="J3297">
            <v>79</v>
          </cell>
        </row>
        <row r="3298">
          <cell r="J3298">
            <v>78</v>
          </cell>
        </row>
        <row r="3299">
          <cell r="J3299">
            <v>75</v>
          </cell>
        </row>
        <row r="3300">
          <cell r="J3300">
            <v>50</v>
          </cell>
        </row>
        <row r="3301">
          <cell r="J3301">
            <v>180</v>
          </cell>
        </row>
        <row r="3302">
          <cell r="J3302">
            <v>145</v>
          </cell>
        </row>
        <row r="3303">
          <cell r="J3303">
            <v>140</v>
          </cell>
        </row>
        <row r="3304">
          <cell r="J3304">
            <v>115</v>
          </cell>
        </row>
        <row r="3305">
          <cell r="J3305">
            <v>115</v>
          </cell>
        </row>
        <row r="3306">
          <cell r="J3306">
            <v>110</v>
          </cell>
        </row>
        <row r="3307">
          <cell r="J3307">
            <v>100</v>
          </cell>
        </row>
        <row r="3308">
          <cell r="J3308">
            <v>90</v>
          </cell>
        </row>
        <row r="3309">
          <cell r="J3309">
            <v>85</v>
          </cell>
        </row>
        <row r="3310">
          <cell r="J3310">
            <v>85</v>
          </cell>
        </row>
        <row r="3311">
          <cell r="J3311">
            <v>75</v>
          </cell>
        </row>
        <row r="3312">
          <cell r="J3312">
            <v>50</v>
          </cell>
        </row>
        <row r="3313">
          <cell r="J3313">
            <v>35</v>
          </cell>
        </row>
        <row r="3314">
          <cell r="J3314">
            <v>860</v>
          </cell>
        </row>
        <row r="3315">
          <cell r="J3315">
            <v>150</v>
          </cell>
        </row>
        <row r="3316">
          <cell r="J3316">
            <v>115</v>
          </cell>
        </row>
        <row r="3317">
          <cell r="J3317">
            <v>100</v>
          </cell>
        </row>
        <row r="3318">
          <cell r="J3318">
            <v>80</v>
          </cell>
        </row>
        <row r="3319">
          <cell r="J3319">
            <v>65</v>
          </cell>
        </row>
        <row r="3320">
          <cell r="J3320">
            <v>329</v>
          </cell>
        </row>
        <row r="3321">
          <cell r="J3321">
            <v>175</v>
          </cell>
        </row>
        <row r="3322">
          <cell r="J3322">
            <v>140</v>
          </cell>
        </row>
        <row r="3323">
          <cell r="J3323">
            <v>125</v>
          </cell>
        </row>
        <row r="3324">
          <cell r="J3324">
            <v>60</v>
          </cell>
        </row>
        <row r="3325">
          <cell r="J3325">
            <v>50</v>
          </cell>
        </row>
        <row r="3326">
          <cell r="J3326">
            <v>36</v>
          </cell>
        </row>
        <row r="3327">
          <cell r="J3327">
            <v>100</v>
          </cell>
        </row>
        <row r="3328">
          <cell r="J3328">
            <v>84</v>
          </cell>
        </row>
        <row r="3329">
          <cell r="J3329">
            <v>55</v>
          </cell>
        </row>
        <row r="3330">
          <cell r="J3330">
            <v>45</v>
          </cell>
        </row>
        <row r="3331">
          <cell r="J3331">
            <v>350</v>
          </cell>
        </row>
        <row r="3332">
          <cell r="J3332">
            <v>275</v>
          </cell>
        </row>
        <row r="3333">
          <cell r="J3333">
            <v>150</v>
          </cell>
        </row>
        <row r="3334">
          <cell r="J3334">
            <v>150</v>
          </cell>
        </row>
        <row r="3335">
          <cell r="J3335">
            <v>149</v>
          </cell>
        </row>
        <row r="3336">
          <cell r="J3336">
            <v>95</v>
          </cell>
        </row>
        <row r="3337">
          <cell r="J3337">
            <v>85</v>
          </cell>
        </row>
        <row r="3338">
          <cell r="J3338">
            <v>75</v>
          </cell>
        </row>
        <row r="3339">
          <cell r="J3339">
            <v>73</v>
          </cell>
        </row>
        <row r="3340">
          <cell r="J3340">
            <v>55</v>
          </cell>
        </row>
        <row r="3341">
          <cell r="J3341">
            <v>55</v>
          </cell>
        </row>
        <row r="3342">
          <cell r="J3342">
            <v>35</v>
          </cell>
        </row>
        <row r="3343">
          <cell r="J3343">
            <v>225</v>
          </cell>
        </row>
        <row r="3344">
          <cell r="J3344">
            <v>177</v>
          </cell>
        </row>
        <row r="3345">
          <cell r="J3345">
            <v>150</v>
          </cell>
        </row>
        <row r="3346">
          <cell r="J3346">
            <v>150</v>
          </cell>
        </row>
        <row r="3347">
          <cell r="J3347">
            <v>110</v>
          </cell>
        </row>
        <row r="3348">
          <cell r="J3348">
            <v>85</v>
          </cell>
        </row>
        <row r="3349">
          <cell r="J3349">
            <v>79</v>
          </cell>
        </row>
        <row r="3350">
          <cell r="J3350">
            <v>69</v>
          </cell>
        </row>
        <row r="3351">
          <cell r="J3351">
            <v>35</v>
          </cell>
        </row>
        <row r="3352">
          <cell r="J3352">
            <v>414</v>
          </cell>
        </row>
        <row r="3353">
          <cell r="J3353">
            <v>259</v>
          </cell>
        </row>
        <row r="3354">
          <cell r="J3354">
            <v>250</v>
          </cell>
        </row>
        <row r="3355">
          <cell r="J3355">
            <v>200</v>
          </cell>
        </row>
        <row r="3356">
          <cell r="J3356">
            <v>185</v>
          </cell>
        </row>
        <row r="3357">
          <cell r="J3357">
            <v>180</v>
          </cell>
        </row>
        <row r="3358">
          <cell r="J3358">
            <v>175</v>
          </cell>
        </row>
        <row r="3359">
          <cell r="J3359">
            <v>150</v>
          </cell>
        </row>
        <row r="3360">
          <cell r="J3360">
            <v>150</v>
          </cell>
        </row>
        <row r="3361">
          <cell r="J3361">
            <v>150</v>
          </cell>
        </row>
        <row r="3362">
          <cell r="J3362">
            <v>120</v>
          </cell>
        </row>
        <row r="3363">
          <cell r="J3363">
            <v>120</v>
          </cell>
        </row>
        <row r="3364">
          <cell r="J3364">
            <v>76</v>
          </cell>
        </row>
        <row r="3365">
          <cell r="J3365">
            <v>70</v>
          </cell>
        </row>
        <row r="3366">
          <cell r="J3366">
            <v>65</v>
          </cell>
        </row>
        <row r="3367">
          <cell r="J3367">
            <v>60</v>
          </cell>
        </row>
        <row r="3368">
          <cell r="J3368">
            <v>55</v>
          </cell>
        </row>
        <row r="3369">
          <cell r="J3369">
            <v>2000</v>
          </cell>
        </row>
        <row r="3370">
          <cell r="J3370">
            <v>261</v>
          </cell>
        </row>
        <row r="3371">
          <cell r="J3371">
            <v>220</v>
          </cell>
        </row>
        <row r="3372">
          <cell r="J3372">
            <v>199</v>
          </cell>
        </row>
        <row r="3373">
          <cell r="J3373">
            <v>135</v>
          </cell>
        </row>
        <row r="3374">
          <cell r="J3374">
            <v>125</v>
          </cell>
        </row>
        <row r="3375">
          <cell r="J3375">
            <v>118</v>
          </cell>
        </row>
        <row r="3376">
          <cell r="J3376">
            <v>105</v>
          </cell>
        </row>
        <row r="3377">
          <cell r="J3377">
            <v>105</v>
          </cell>
        </row>
        <row r="3378">
          <cell r="J3378">
            <v>95</v>
          </cell>
        </row>
        <row r="3379">
          <cell r="J3379">
            <v>70</v>
          </cell>
        </row>
        <row r="3380">
          <cell r="J3380">
            <v>70</v>
          </cell>
        </row>
        <row r="3381">
          <cell r="J3381">
            <v>70</v>
          </cell>
        </row>
        <row r="3382">
          <cell r="J3382">
            <v>60</v>
          </cell>
        </row>
        <row r="3383">
          <cell r="J3383">
            <v>45</v>
          </cell>
        </row>
        <row r="3384">
          <cell r="J3384">
            <v>35</v>
          </cell>
        </row>
        <row r="3385">
          <cell r="J3385">
            <v>295</v>
          </cell>
        </row>
        <row r="3386">
          <cell r="J3386">
            <v>250</v>
          </cell>
        </row>
        <row r="3387">
          <cell r="J3387">
            <v>125</v>
          </cell>
        </row>
        <row r="3388">
          <cell r="J3388">
            <v>122</v>
          </cell>
        </row>
        <row r="3389">
          <cell r="J3389">
            <v>74</v>
          </cell>
        </row>
        <row r="3390">
          <cell r="J3390">
            <v>60</v>
          </cell>
        </row>
        <row r="3391">
          <cell r="J3391">
            <v>55</v>
          </cell>
        </row>
        <row r="3392">
          <cell r="J3392">
            <v>40</v>
          </cell>
        </row>
        <row r="3393">
          <cell r="J3393">
            <v>40</v>
          </cell>
        </row>
        <row r="3394">
          <cell r="J3394">
            <v>599</v>
          </cell>
        </row>
        <row r="3395">
          <cell r="J3395">
            <v>225</v>
          </cell>
        </row>
        <row r="3396">
          <cell r="J3396">
            <v>180</v>
          </cell>
        </row>
        <row r="3397">
          <cell r="J3397">
            <v>125</v>
          </cell>
        </row>
        <row r="3398">
          <cell r="J3398">
            <v>105</v>
          </cell>
        </row>
        <row r="3399">
          <cell r="J3399">
            <v>103</v>
          </cell>
        </row>
        <row r="3400">
          <cell r="J3400">
            <v>90</v>
          </cell>
        </row>
        <row r="3401">
          <cell r="J3401">
            <v>88</v>
          </cell>
        </row>
        <row r="3402">
          <cell r="J3402">
            <v>83</v>
          </cell>
        </row>
        <row r="3403">
          <cell r="J3403">
            <v>75</v>
          </cell>
        </row>
        <row r="3404">
          <cell r="J3404">
            <v>65</v>
          </cell>
        </row>
        <row r="3405">
          <cell r="J3405">
            <v>60</v>
          </cell>
        </row>
        <row r="3406">
          <cell r="J3406">
            <v>48</v>
          </cell>
        </row>
        <row r="3407">
          <cell r="J3407">
            <v>225</v>
          </cell>
        </row>
        <row r="3408">
          <cell r="J3408">
            <v>200</v>
          </cell>
        </row>
        <row r="3409">
          <cell r="J3409">
            <v>155</v>
          </cell>
        </row>
        <row r="3410">
          <cell r="J3410">
            <v>154</v>
          </cell>
        </row>
        <row r="3411">
          <cell r="J3411">
            <v>125</v>
          </cell>
        </row>
        <row r="3412">
          <cell r="J3412">
            <v>124</v>
          </cell>
        </row>
        <row r="3413">
          <cell r="J3413">
            <v>120</v>
          </cell>
        </row>
        <row r="3414">
          <cell r="J3414">
            <v>80</v>
          </cell>
        </row>
        <row r="3415">
          <cell r="J3415">
            <v>75</v>
          </cell>
        </row>
        <row r="3416">
          <cell r="J3416">
            <v>38</v>
          </cell>
        </row>
        <row r="3417">
          <cell r="J3417">
            <v>35</v>
          </cell>
        </row>
        <row r="3418">
          <cell r="J3418">
            <v>350</v>
          </cell>
        </row>
        <row r="3419">
          <cell r="J3419">
            <v>200</v>
          </cell>
        </row>
        <row r="3420">
          <cell r="J3420">
            <v>195</v>
          </cell>
        </row>
        <row r="3421">
          <cell r="J3421">
            <v>180</v>
          </cell>
        </row>
        <row r="3422">
          <cell r="J3422">
            <v>143</v>
          </cell>
        </row>
        <row r="3423">
          <cell r="J3423">
            <v>140</v>
          </cell>
        </row>
        <row r="3424">
          <cell r="J3424">
            <v>139</v>
          </cell>
        </row>
        <row r="3425">
          <cell r="J3425">
            <v>125</v>
          </cell>
        </row>
        <row r="3426">
          <cell r="J3426">
            <v>120</v>
          </cell>
        </row>
        <row r="3427">
          <cell r="J3427">
            <v>110</v>
          </cell>
        </row>
        <row r="3428">
          <cell r="J3428">
            <v>40</v>
          </cell>
        </row>
        <row r="3429">
          <cell r="J3429">
            <v>34</v>
          </cell>
        </row>
        <row r="3430">
          <cell r="J3430">
            <v>350</v>
          </cell>
        </row>
        <row r="3431">
          <cell r="J3431">
            <v>250</v>
          </cell>
        </row>
        <row r="3432">
          <cell r="J3432">
            <v>225</v>
          </cell>
        </row>
        <row r="3433">
          <cell r="J3433">
            <v>200</v>
          </cell>
        </row>
        <row r="3434">
          <cell r="J3434">
            <v>185</v>
          </cell>
        </row>
        <row r="3435">
          <cell r="J3435">
            <v>160</v>
          </cell>
        </row>
        <row r="3436">
          <cell r="J3436">
            <v>150</v>
          </cell>
        </row>
        <row r="3437">
          <cell r="J3437">
            <v>150</v>
          </cell>
        </row>
        <row r="3438">
          <cell r="J3438">
            <v>150</v>
          </cell>
        </row>
        <row r="3439">
          <cell r="J3439">
            <v>128</v>
          </cell>
        </row>
        <row r="3440">
          <cell r="J3440">
            <v>125</v>
          </cell>
        </row>
        <row r="3441">
          <cell r="J3441">
            <v>125</v>
          </cell>
        </row>
        <row r="3442">
          <cell r="J3442">
            <v>125</v>
          </cell>
        </row>
        <row r="3443">
          <cell r="J3443">
            <v>100</v>
          </cell>
        </row>
        <row r="3444">
          <cell r="J3444">
            <v>100</v>
          </cell>
        </row>
        <row r="3445">
          <cell r="J3445">
            <v>98</v>
          </cell>
        </row>
        <row r="3446">
          <cell r="J3446">
            <v>94</v>
          </cell>
        </row>
        <row r="3447">
          <cell r="J3447">
            <v>84</v>
          </cell>
        </row>
        <row r="3448">
          <cell r="J3448">
            <v>75</v>
          </cell>
        </row>
        <row r="3449">
          <cell r="J3449">
            <v>70</v>
          </cell>
        </row>
        <row r="3450">
          <cell r="J3450">
            <v>49</v>
          </cell>
        </row>
        <row r="3451">
          <cell r="J3451">
            <v>315</v>
          </cell>
        </row>
        <row r="3452">
          <cell r="J3452">
            <v>220</v>
          </cell>
        </row>
        <row r="3453">
          <cell r="J3453">
            <v>200</v>
          </cell>
        </row>
        <row r="3454">
          <cell r="J3454">
            <v>120</v>
          </cell>
        </row>
        <row r="3455">
          <cell r="J3455">
            <v>113</v>
          </cell>
        </row>
        <row r="3456">
          <cell r="J3456">
            <v>108</v>
          </cell>
        </row>
        <row r="3457">
          <cell r="J3457">
            <v>105</v>
          </cell>
        </row>
        <row r="3458">
          <cell r="J3458">
            <v>90</v>
          </cell>
        </row>
        <row r="3459">
          <cell r="J3459">
            <v>86</v>
          </cell>
        </row>
        <row r="3460">
          <cell r="J3460">
            <v>65</v>
          </cell>
        </row>
        <row r="3461">
          <cell r="J3461">
            <v>60</v>
          </cell>
        </row>
        <row r="3462">
          <cell r="J3462">
            <v>55</v>
          </cell>
        </row>
        <row r="3463">
          <cell r="J3463">
            <v>55</v>
          </cell>
        </row>
        <row r="3464">
          <cell r="J3464">
            <v>50</v>
          </cell>
        </row>
        <row r="3465">
          <cell r="J3465">
            <v>36</v>
          </cell>
        </row>
        <row r="3466">
          <cell r="J3466">
            <v>160</v>
          </cell>
        </row>
        <row r="3467">
          <cell r="J3467">
            <v>160</v>
          </cell>
        </row>
        <row r="3468">
          <cell r="J3468">
            <v>150</v>
          </cell>
        </row>
        <row r="3469">
          <cell r="J3469">
            <v>138</v>
          </cell>
        </row>
        <row r="3470">
          <cell r="J3470">
            <v>100</v>
          </cell>
        </row>
        <row r="3471">
          <cell r="J3471">
            <v>70</v>
          </cell>
        </row>
        <row r="3472">
          <cell r="J3472">
            <v>49</v>
          </cell>
        </row>
        <row r="3473">
          <cell r="J3473">
            <v>45</v>
          </cell>
        </row>
        <row r="3474">
          <cell r="J3474">
            <v>37</v>
          </cell>
        </row>
        <row r="3475">
          <cell r="J3475">
            <v>160</v>
          </cell>
        </row>
        <row r="3476">
          <cell r="J3476">
            <v>150</v>
          </cell>
        </row>
        <row r="3477">
          <cell r="J3477">
            <v>150</v>
          </cell>
        </row>
        <row r="3478">
          <cell r="J3478">
            <v>125</v>
          </cell>
        </row>
        <row r="3479">
          <cell r="J3479">
            <v>120</v>
          </cell>
        </row>
        <row r="3480">
          <cell r="J3480">
            <v>90</v>
          </cell>
        </row>
        <row r="3481">
          <cell r="J3481">
            <v>75</v>
          </cell>
        </row>
        <row r="3482">
          <cell r="J3482">
            <v>70</v>
          </cell>
        </row>
        <row r="3483">
          <cell r="J3483">
            <v>60</v>
          </cell>
        </row>
        <row r="3484">
          <cell r="J3484">
            <v>60</v>
          </cell>
        </row>
        <row r="3485">
          <cell r="J3485">
            <v>35</v>
          </cell>
        </row>
        <row r="3486">
          <cell r="J3486">
            <v>400</v>
          </cell>
        </row>
        <row r="3487">
          <cell r="J3487">
            <v>225</v>
          </cell>
        </row>
        <row r="3488">
          <cell r="J3488">
            <v>210</v>
          </cell>
        </row>
        <row r="3489">
          <cell r="J3489">
            <v>185</v>
          </cell>
        </row>
        <row r="3490">
          <cell r="J3490">
            <v>144</v>
          </cell>
        </row>
        <row r="3491">
          <cell r="J3491">
            <v>127</v>
          </cell>
        </row>
        <row r="3492">
          <cell r="J3492">
            <v>110</v>
          </cell>
        </row>
        <row r="3493">
          <cell r="J3493">
            <v>103</v>
          </cell>
        </row>
        <row r="3494">
          <cell r="J3494">
            <v>90</v>
          </cell>
        </row>
        <row r="3495">
          <cell r="J3495">
            <v>76</v>
          </cell>
        </row>
        <row r="3496">
          <cell r="J3496">
            <v>75</v>
          </cell>
        </row>
        <row r="3497">
          <cell r="J3497">
            <v>69</v>
          </cell>
        </row>
        <row r="3498">
          <cell r="J3498">
            <v>60</v>
          </cell>
        </row>
        <row r="3499">
          <cell r="J3499">
            <v>60</v>
          </cell>
        </row>
        <row r="3500">
          <cell r="J3500">
            <v>49</v>
          </cell>
        </row>
        <row r="3501">
          <cell r="J3501">
            <v>45</v>
          </cell>
        </row>
        <row r="3502">
          <cell r="J3502">
            <v>500</v>
          </cell>
        </row>
        <row r="3503">
          <cell r="J3503">
            <v>65</v>
          </cell>
        </row>
        <row r="3504">
          <cell r="J3504">
            <v>62</v>
          </cell>
        </row>
        <row r="3505">
          <cell r="J3505">
            <v>50</v>
          </cell>
        </row>
        <row r="3506">
          <cell r="J3506">
            <v>169</v>
          </cell>
        </row>
        <row r="3507">
          <cell r="J3507">
            <v>165</v>
          </cell>
        </row>
        <row r="3508">
          <cell r="J3508">
            <v>160</v>
          </cell>
        </row>
        <row r="3509">
          <cell r="J3509">
            <v>120</v>
          </cell>
        </row>
        <row r="3510">
          <cell r="J3510">
            <v>119</v>
          </cell>
        </row>
        <row r="3511">
          <cell r="J3511">
            <v>95</v>
          </cell>
        </row>
        <row r="3512">
          <cell r="J3512">
            <v>178</v>
          </cell>
        </row>
        <row r="3513">
          <cell r="J3513">
            <v>175</v>
          </cell>
        </row>
        <row r="3514">
          <cell r="J3514">
            <v>159</v>
          </cell>
        </row>
        <row r="3515">
          <cell r="J3515">
            <v>125</v>
          </cell>
        </row>
        <row r="3516">
          <cell r="J3516">
            <v>95</v>
          </cell>
        </row>
        <row r="3517">
          <cell r="J3517">
            <v>55</v>
          </cell>
        </row>
        <row r="3518">
          <cell r="J3518">
            <v>45</v>
          </cell>
        </row>
        <row r="3519">
          <cell r="J3519">
            <v>375</v>
          </cell>
        </row>
        <row r="3520">
          <cell r="J3520">
            <v>349</v>
          </cell>
        </row>
        <row r="3521">
          <cell r="J3521">
            <v>279</v>
          </cell>
        </row>
        <row r="3522">
          <cell r="J3522">
            <v>275</v>
          </cell>
        </row>
        <row r="3523">
          <cell r="J3523">
            <v>189</v>
          </cell>
        </row>
        <row r="3524">
          <cell r="J3524">
            <v>180</v>
          </cell>
        </row>
        <row r="3525">
          <cell r="J3525">
            <v>175</v>
          </cell>
        </row>
        <row r="3526">
          <cell r="J3526">
            <v>175</v>
          </cell>
        </row>
        <row r="3527">
          <cell r="J3527">
            <v>166</v>
          </cell>
        </row>
        <row r="3528">
          <cell r="J3528">
            <v>150</v>
          </cell>
        </row>
        <row r="3529">
          <cell r="J3529">
            <v>139</v>
          </cell>
        </row>
        <row r="3530">
          <cell r="J3530">
            <v>129</v>
          </cell>
        </row>
        <row r="3531">
          <cell r="J3531">
            <v>125</v>
          </cell>
        </row>
        <row r="3532">
          <cell r="J3532">
            <v>120</v>
          </cell>
        </row>
        <row r="3533">
          <cell r="J3533">
            <v>100</v>
          </cell>
        </row>
        <row r="3534">
          <cell r="J3534">
            <v>100</v>
          </cell>
        </row>
        <row r="3535">
          <cell r="J3535">
            <v>100</v>
          </cell>
        </row>
        <row r="3536">
          <cell r="J3536">
            <v>90</v>
          </cell>
        </row>
        <row r="3537">
          <cell r="J3537">
            <v>80</v>
          </cell>
        </row>
        <row r="3538">
          <cell r="J3538">
            <v>80</v>
          </cell>
        </row>
        <row r="3539">
          <cell r="J3539">
            <v>72</v>
          </cell>
        </row>
        <row r="3540">
          <cell r="J3540">
            <v>70</v>
          </cell>
        </row>
        <row r="3541">
          <cell r="J3541">
            <v>55</v>
          </cell>
        </row>
        <row r="3542">
          <cell r="J3542">
            <v>50</v>
          </cell>
        </row>
        <row r="3543">
          <cell r="J3543">
            <v>49</v>
          </cell>
        </row>
        <row r="3544">
          <cell r="J3544">
            <v>45</v>
          </cell>
        </row>
        <row r="3545">
          <cell r="J3545">
            <v>40</v>
          </cell>
        </row>
        <row r="3546">
          <cell r="J3546">
            <v>35</v>
          </cell>
        </row>
        <row r="3547">
          <cell r="J3547">
            <v>375</v>
          </cell>
        </row>
        <row r="3548">
          <cell r="J3548">
            <v>300</v>
          </cell>
        </row>
        <row r="3549">
          <cell r="J3549">
            <v>250</v>
          </cell>
        </row>
        <row r="3550">
          <cell r="J3550">
            <v>162</v>
          </cell>
        </row>
        <row r="3551">
          <cell r="J3551">
            <v>150</v>
          </cell>
        </row>
        <row r="3552">
          <cell r="J3552">
            <v>105</v>
          </cell>
        </row>
        <row r="3553">
          <cell r="J3553">
            <v>102</v>
          </cell>
        </row>
        <row r="3554">
          <cell r="J3554">
            <v>90</v>
          </cell>
        </row>
        <row r="3555">
          <cell r="J3555">
            <v>85</v>
          </cell>
        </row>
        <row r="3556">
          <cell r="J3556">
            <v>85</v>
          </cell>
        </row>
        <row r="3557">
          <cell r="J3557">
            <v>55</v>
          </cell>
        </row>
        <row r="3558">
          <cell r="J3558">
            <v>42</v>
          </cell>
        </row>
        <row r="3559">
          <cell r="J3559">
            <v>30</v>
          </cell>
        </row>
        <row r="3560">
          <cell r="J3560">
            <v>265</v>
          </cell>
        </row>
        <row r="3561">
          <cell r="J3561">
            <v>225</v>
          </cell>
        </row>
        <row r="3562">
          <cell r="J3562">
            <v>145</v>
          </cell>
        </row>
        <row r="3563">
          <cell r="J3563">
            <v>120</v>
          </cell>
        </row>
        <row r="3564">
          <cell r="J3564">
            <v>80</v>
          </cell>
        </row>
        <row r="3565">
          <cell r="J3565">
            <v>70</v>
          </cell>
        </row>
        <row r="3566">
          <cell r="J3566">
            <v>65</v>
          </cell>
        </row>
        <row r="3567">
          <cell r="J3567">
            <v>65</v>
          </cell>
        </row>
        <row r="3568">
          <cell r="J3568">
            <v>39</v>
          </cell>
        </row>
        <row r="3569">
          <cell r="J3569">
            <v>325</v>
          </cell>
        </row>
        <row r="3570">
          <cell r="J3570">
            <v>85</v>
          </cell>
        </row>
        <row r="3571">
          <cell r="J3571">
            <v>65</v>
          </cell>
        </row>
        <row r="3572">
          <cell r="J3572">
            <v>45</v>
          </cell>
        </row>
        <row r="3573">
          <cell r="J3573">
            <v>175</v>
          </cell>
        </row>
        <row r="3574">
          <cell r="J3574">
            <v>170</v>
          </cell>
        </row>
        <row r="3575">
          <cell r="J3575">
            <v>159</v>
          </cell>
        </row>
        <row r="3576">
          <cell r="J3576">
            <v>64</v>
          </cell>
        </row>
        <row r="3577">
          <cell r="J3577">
            <v>51</v>
          </cell>
        </row>
        <row r="3578">
          <cell r="J3578">
            <v>230</v>
          </cell>
        </row>
        <row r="3579">
          <cell r="J3579">
            <v>225</v>
          </cell>
        </row>
        <row r="3580">
          <cell r="J3580">
            <v>200</v>
          </cell>
        </row>
        <row r="3581">
          <cell r="J3581">
            <v>200</v>
          </cell>
        </row>
        <row r="3582">
          <cell r="J3582">
            <v>185</v>
          </cell>
        </row>
        <row r="3583">
          <cell r="J3583">
            <v>175</v>
          </cell>
        </row>
        <row r="3584">
          <cell r="J3584">
            <v>150</v>
          </cell>
        </row>
        <row r="3585">
          <cell r="J3585">
            <v>77</v>
          </cell>
        </row>
        <row r="3586">
          <cell r="J3586">
            <v>75</v>
          </cell>
        </row>
        <row r="3587">
          <cell r="J3587">
            <v>65</v>
          </cell>
        </row>
        <row r="3588">
          <cell r="J3588">
            <v>1100</v>
          </cell>
        </row>
        <row r="3589">
          <cell r="J3589">
            <v>409</v>
          </cell>
        </row>
        <row r="3590">
          <cell r="J3590">
            <v>250</v>
          </cell>
        </row>
        <row r="3591">
          <cell r="J3591">
            <v>250</v>
          </cell>
        </row>
        <row r="3592">
          <cell r="J3592">
            <v>250</v>
          </cell>
        </row>
        <row r="3593">
          <cell r="J3593">
            <v>130</v>
          </cell>
        </row>
        <row r="3594">
          <cell r="J3594">
            <v>120</v>
          </cell>
        </row>
        <row r="3595">
          <cell r="J3595">
            <v>90</v>
          </cell>
        </row>
        <row r="3596">
          <cell r="J3596">
            <v>90</v>
          </cell>
        </row>
        <row r="3597">
          <cell r="J3597">
            <v>90</v>
          </cell>
        </row>
        <row r="3598">
          <cell r="J3598">
            <v>75</v>
          </cell>
        </row>
        <row r="3599">
          <cell r="J3599">
            <v>72</v>
          </cell>
        </row>
        <row r="3600">
          <cell r="J3600">
            <v>64</v>
          </cell>
        </row>
        <row r="3601">
          <cell r="J3601">
            <v>44</v>
          </cell>
        </row>
        <row r="3602">
          <cell r="J3602">
            <v>41</v>
          </cell>
        </row>
        <row r="3603">
          <cell r="J3603">
            <v>40</v>
          </cell>
        </row>
        <row r="3604">
          <cell r="J3604">
            <v>160</v>
          </cell>
        </row>
        <row r="3605">
          <cell r="J3605">
            <v>150</v>
          </cell>
        </row>
        <row r="3606">
          <cell r="J3606">
            <v>90</v>
          </cell>
        </row>
        <row r="3607">
          <cell r="J3607">
            <v>40</v>
          </cell>
        </row>
        <row r="3608">
          <cell r="J3608">
            <v>25</v>
          </cell>
        </row>
        <row r="3609">
          <cell r="J3609">
            <v>200</v>
          </cell>
        </row>
        <row r="3610">
          <cell r="J3610">
            <v>140</v>
          </cell>
        </row>
        <row r="3611">
          <cell r="J3611">
            <v>85</v>
          </cell>
        </row>
        <row r="3612">
          <cell r="J3612">
            <v>68</v>
          </cell>
        </row>
        <row r="3613">
          <cell r="J3613">
            <v>60</v>
          </cell>
        </row>
        <row r="3614">
          <cell r="J3614">
            <v>40</v>
          </cell>
        </row>
        <row r="3615">
          <cell r="J3615">
            <v>175</v>
          </cell>
        </row>
        <row r="3616">
          <cell r="J3616">
            <v>160</v>
          </cell>
        </row>
        <row r="3617">
          <cell r="J3617">
            <v>140</v>
          </cell>
        </row>
        <row r="3618">
          <cell r="J3618">
            <v>110</v>
          </cell>
        </row>
        <row r="3619">
          <cell r="J3619">
            <v>75</v>
          </cell>
        </row>
        <row r="3620">
          <cell r="J3620">
            <v>30</v>
          </cell>
        </row>
        <row r="3621">
          <cell r="J3621">
            <v>8000</v>
          </cell>
        </row>
        <row r="3622">
          <cell r="J3622">
            <v>120</v>
          </cell>
        </row>
        <row r="3623">
          <cell r="J3623">
            <v>95</v>
          </cell>
        </row>
        <row r="3624">
          <cell r="J3624">
            <v>75</v>
          </cell>
        </row>
        <row r="3625">
          <cell r="J3625">
            <v>50</v>
          </cell>
        </row>
        <row r="3626">
          <cell r="J3626">
            <v>49</v>
          </cell>
        </row>
        <row r="3627">
          <cell r="J3627">
            <v>199</v>
          </cell>
        </row>
        <row r="3628">
          <cell r="J3628">
            <v>100</v>
          </cell>
        </row>
        <row r="3629">
          <cell r="J3629">
            <v>100</v>
          </cell>
        </row>
        <row r="3630">
          <cell r="J3630">
            <v>500</v>
          </cell>
        </row>
        <row r="3631">
          <cell r="J3631">
            <v>300</v>
          </cell>
        </row>
        <row r="3632">
          <cell r="J3632">
            <v>275</v>
          </cell>
        </row>
        <row r="3633">
          <cell r="J3633">
            <v>215</v>
          </cell>
        </row>
        <row r="3634">
          <cell r="J3634">
            <v>190</v>
          </cell>
        </row>
        <row r="3635">
          <cell r="J3635">
            <v>125</v>
          </cell>
        </row>
        <row r="3636">
          <cell r="J3636">
            <v>85</v>
          </cell>
        </row>
        <row r="3637">
          <cell r="J3637">
            <v>70</v>
          </cell>
        </row>
        <row r="3638">
          <cell r="J3638">
            <v>60</v>
          </cell>
        </row>
        <row r="3639">
          <cell r="J3639">
            <v>249</v>
          </cell>
        </row>
        <row r="3640">
          <cell r="J3640">
            <v>200</v>
          </cell>
        </row>
        <row r="3641">
          <cell r="J3641">
            <v>190</v>
          </cell>
        </row>
        <row r="3642">
          <cell r="J3642">
            <v>175</v>
          </cell>
        </row>
        <row r="3643">
          <cell r="J3643">
            <v>125</v>
          </cell>
        </row>
        <row r="3644">
          <cell r="J3644">
            <v>100</v>
          </cell>
        </row>
        <row r="3645">
          <cell r="J3645">
            <v>90</v>
          </cell>
        </row>
        <row r="3646">
          <cell r="J3646">
            <v>80</v>
          </cell>
        </row>
        <row r="3647">
          <cell r="J3647">
            <v>79</v>
          </cell>
        </row>
        <row r="3648">
          <cell r="J3648">
            <v>78</v>
          </cell>
        </row>
        <row r="3649">
          <cell r="J3649">
            <v>75</v>
          </cell>
        </row>
        <row r="3650">
          <cell r="J3650">
            <v>65</v>
          </cell>
        </row>
        <row r="3651">
          <cell r="J3651">
            <v>55</v>
          </cell>
        </row>
        <row r="3652">
          <cell r="J3652">
            <v>42</v>
          </cell>
        </row>
        <row r="3653">
          <cell r="J3653">
            <v>399</v>
          </cell>
        </row>
        <row r="3654">
          <cell r="J3654">
            <v>300</v>
          </cell>
        </row>
        <row r="3655">
          <cell r="J3655">
            <v>295</v>
          </cell>
        </row>
        <row r="3656">
          <cell r="J3656">
            <v>199</v>
          </cell>
        </row>
        <row r="3657">
          <cell r="J3657">
            <v>190</v>
          </cell>
        </row>
        <row r="3658">
          <cell r="J3658">
            <v>180</v>
          </cell>
        </row>
        <row r="3659">
          <cell r="J3659">
            <v>170</v>
          </cell>
        </row>
        <row r="3660">
          <cell r="J3660">
            <v>110</v>
          </cell>
        </row>
        <row r="3661">
          <cell r="J3661">
            <v>85</v>
          </cell>
        </row>
        <row r="3662">
          <cell r="J3662">
            <v>84</v>
          </cell>
        </row>
        <row r="3663">
          <cell r="J3663">
            <v>80</v>
          </cell>
        </row>
        <row r="3664">
          <cell r="J3664">
            <v>75</v>
          </cell>
        </row>
        <row r="3665">
          <cell r="J3665">
            <v>75</v>
          </cell>
        </row>
        <row r="3666">
          <cell r="J3666">
            <v>75</v>
          </cell>
        </row>
        <row r="3667">
          <cell r="J3667">
            <v>65</v>
          </cell>
        </row>
        <row r="3668">
          <cell r="J3668">
            <v>58</v>
          </cell>
        </row>
        <row r="3669">
          <cell r="J3669">
            <v>55</v>
          </cell>
        </row>
        <row r="3670">
          <cell r="J3670">
            <v>40</v>
          </cell>
        </row>
        <row r="3671">
          <cell r="J3671">
            <v>38</v>
          </cell>
        </row>
        <row r="3672">
          <cell r="J3672">
            <v>250</v>
          </cell>
        </row>
        <row r="3673">
          <cell r="J3673">
            <v>190</v>
          </cell>
        </row>
        <row r="3674">
          <cell r="J3674">
            <v>160</v>
          </cell>
        </row>
        <row r="3675">
          <cell r="J3675">
            <v>150</v>
          </cell>
        </row>
        <row r="3676">
          <cell r="J3676">
            <v>400</v>
          </cell>
        </row>
        <row r="3677">
          <cell r="J3677">
            <v>200</v>
          </cell>
        </row>
        <row r="3678">
          <cell r="J3678">
            <v>165</v>
          </cell>
        </row>
        <row r="3679">
          <cell r="J3679">
            <v>139</v>
          </cell>
        </row>
        <row r="3680">
          <cell r="J3680">
            <v>125</v>
          </cell>
        </row>
        <row r="3681">
          <cell r="J3681">
            <v>90</v>
          </cell>
        </row>
        <row r="3682">
          <cell r="J3682">
            <v>59</v>
          </cell>
        </row>
        <row r="3683">
          <cell r="J3683">
            <v>58</v>
          </cell>
        </row>
        <row r="3684">
          <cell r="J3684">
            <v>50</v>
          </cell>
        </row>
        <row r="3685">
          <cell r="J3685">
            <v>40</v>
          </cell>
        </row>
        <row r="3686">
          <cell r="J3686">
            <v>290</v>
          </cell>
        </row>
        <row r="3687">
          <cell r="J3687">
            <v>249</v>
          </cell>
        </row>
        <row r="3688">
          <cell r="J3688">
            <v>200</v>
          </cell>
        </row>
        <row r="3689">
          <cell r="J3689">
            <v>170</v>
          </cell>
        </row>
        <row r="3690">
          <cell r="J3690">
            <v>129</v>
          </cell>
        </row>
        <row r="3691">
          <cell r="J3691">
            <v>120</v>
          </cell>
        </row>
        <row r="3692">
          <cell r="J3692">
            <v>105</v>
          </cell>
        </row>
        <row r="3693">
          <cell r="J3693">
            <v>50</v>
          </cell>
        </row>
        <row r="3694">
          <cell r="J3694">
            <v>32</v>
          </cell>
        </row>
        <row r="3695">
          <cell r="J3695">
            <v>350</v>
          </cell>
        </row>
        <row r="3696">
          <cell r="J3696">
            <v>250</v>
          </cell>
        </row>
        <row r="3697">
          <cell r="J3697">
            <v>249</v>
          </cell>
        </row>
        <row r="3698">
          <cell r="J3698">
            <v>150</v>
          </cell>
        </row>
        <row r="3699">
          <cell r="J3699">
            <v>130</v>
          </cell>
        </row>
        <row r="3700">
          <cell r="J3700">
            <v>120</v>
          </cell>
        </row>
        <row r="3701">
          <cell r="J3701">
            <v>100</v>
          </cell>
        </row>
        <row r="3702">
          <cell r="J3702">
            <v>80</v>
          </cell>
        </row>
        <row r="3703">
          <cell r="J3703">
            <v>65</v>
          </cell>
        </row>
        <row r="3704">
          <cell r="J3704">
            <v>50</v>
          </cell>
        </row>
        <row r="3705">
          <cell r="J3705">
            <v>150</v>
          </cell>
        </row>
        <row r="3706">
          <cell r="J3706">
            <v>150</v>
          </cell>
        </row>
        <row r="3707">
          <cell r="J3707">
            <v>130</v>
          </cell>
        </row>
        <row r="3708">
          <cell r="J3708">
            <v>118</v>
          </cell>
        </row>
        <row r="3709">
          <cell r="J3709">
            <v>89</v>
          </cell>
        </row>
        <row r="3710">
          <cell r="J3710">
            <v>60</v>
          </cell>
        </row>
        <row r="3711">
          <cell r="J3711">
            <v>54</v>
          </cell>
        </row>
        <row r="3712">
          <cell r="J3712">
            <v>275</v>
          </cell>
        </row>
        <row r="3713">
          <cell r="J3713">
            <v>200</v>
          </cell>
        </row>
        <row r="3714">
          <cell r="J3714">
            <v>200</v>
          </cell>
        </row>
        <row r="3715">
          <cell r="J3715">
            <v>185</v>
          </cell>
        </row>
        <row r="3716">
          <cell r="J3716">
            <v>170</v>
          </cell>
        </row>
        <row r="3717">
          <cell r="J3717">
            <v>120</v>
          </cell>
        </row>
        <row r="3718">
          <cell r="J3718">
            <v>119</v>
          </cell>
        </row>
        <row r="3719">
          <cell r="J3719">
            <v>75</v>
          </cell>
        </row>
        <row r="3720">
          <cell r="J3720">
            <v>50</v>
          </cell>
        </row>
        <row r="3721">
          <cell r="J3721">
            <v>500</v>
          </cell>
        </row>
        <row r="3722">
          <cell r="J3722">
            <v>160</v>
          </cell>
        </row>
        <row r="3723">
          <cell r="J3723">
            <v>150</v>
          </cell>
        </row>
        <row r="3724">
          <cell r="J3724">
            <v>129</v>
          </cell>
        </row>
        <row r="3725">
          <cell r="J3725">
            <v>119</v>
          </cell>
        </row>
        <row r="3726">
          <cell r="J3726">
            <v>75</v>
          </cell>
        </row>
        <row r="3727">
          <cell r="J3727">
            <v>70</v>
          </cell>
        </row>
        <row r="3728">
          <cell r="J3728">
            <v>55</v>
          </cell>
        </row>
        <row r="3729">
          <cell r="J3729">
            <v>52</v>
          </cell>
        </row>
        <row r="3730">
          <cell r="J3730">
            <v>46</v>
          </cell>
        </row>
        <row r="3731">
          <cell r="J3731">
            <v>210</v>
          </cell>
        </row>
        <row r="3732">
          <cell r="J3732">
            <v>200</v>
          </cell>
        </row>
        <row r="3733">
          <cell r="J3733">
            <v>200</v>
          </cell>
        </row>
        <row r="3734">
          <cell r="J3734">
            <v>139</v>
          </cell>
        </row>
        <row r="3735">
          <cell r="J3735">
            <v>135</v>
          </cell>
        </row>
        <row r="3736">
          <cell r="J3736">
            <v>89</v>
          </cell>
        </row>
        <row r="3737">
          <cell r="J3737">
            <v>85</v>
          </cell>
        </row>
        <row r="3738">
          <cell r="J3738">
            <v>175</v>
          </cell>
        </row>
        <row r="3739">
          <cell r="J3739">
            <v>125</v>
          </cell>
        </row>
        <row r="3740">
          <cell r="J3740">
            <v>120</v>
          </cell>
        </row>
        <row r="3741">
          <cell r="J3741">
            <v>70</v>
          </cell>
        </row>
        <row r="3742">
          <cell r="J3742">
            <v>65</v>
          </cell>
        </row>
        <row r="3743">
          <cell r="J3743">
            <v>50</v>
          </cell>
        </row>
        <row r="3744">
          <cell r="J3744">
            <v>30</v>
          </cell>
        </row>
        <row r="3745">
          <cell r="J3745">
            <v>200</v>
          </cell>
        </row>
        <row r="3746">
          <cell r="J3746">
            <v>198</v>
          </cell>
        </row>
        <row r="3747">
          <cell r="J3747">
            <v>125</v>
          </cell>
        </row>
        <row r="3748">
          <cell r="J3748">
            <v>109</v>
          </cell>
        </row>
        <row r="3749">
          <cell r="J3749">
            <v>75</v>
          </cell>
        </row>
        <row r="3750">
          <cell r="J3750">
            <v>70</v>
          </cell>
        </row>
        <row r="3751">
          <cell r="J3751">
            <v>650</v>
          </cell>
        </row>
        <row r="3752">
          <cell r="J3752">
            <v>124</v>
          </cell>
        </row>
        <row r="3753">
          <cell r="J3753">
            <v>110</v>
          </cell>
        </row>
        <row r="3754">
          <cell r="J3754">
            <v>81</v>
          </cell>
        </row>
        <row r="3755">
          <cell r="J3755">
            <v>75</v>
          </cell>
        </row>
        <row r="3756">
          <cell r="J3756">
            <v>72</v>
          </cell>
        </row>
        <row r="3757">
          <cell r="J3757">
            <v>50</v>
          </cell>
        </row>
        <row r="3758">
          <cell r="J3758">
            <v>44</v>
          </cell>
        </row>
        <row r="3759">
          <cell r="J3759">
            <v>200</v>
          </cell>
        </row>
        <row r="3760">
          <cell r="J3760">
            <v>200</v>
          </cell>
        </row>
        <row r="3761">
          <cell r="J3761">
            <v>199</v>
          </cell>
        </row>
        <row r="3762">
          <cell r="J3762">
            <v>100</v>
          </cell>
        </row>
        <row r="3763">
          <cell r="J3763">
            <v>75</v>
          </cell>
        </row>
        <row r="3764">
          <cell r="J3764">
            <v>65</v>
          </cell>
        </row>
        <row r="3765">
          <cell r="J3765">
            <v>60</v>
          </cell>
        </row>
        <row r="3766">
          <cell r="J3766">
            <v>55</v>
          </cell>
        </row>
        <row r="3767">
          <cell r="J3767">
            <v>50</v>
          </cell>
        </row>
        <row r="3768">
          <cell r="J3768">
            <v>45</v>
          </cell>
        </row>
        <row r="3769">
          <cell r="J3769">
            <v>40</v>
          </cell>
        </row>
        <row r="3770">
          <cell r="J3770">
            <v>199</v>
          </cell>
        </row>
        <row r="3771">
          <cell r="J3771">
            <v>150</v>
          </cell>
        </row>
        <row r="3772">
          <cell r="J3772">
            <v>145</v>
          </cell>
        </row>
        <row r="3773">
          <cell r="J3773">
            <v>139</v>
          </cell>
        </row>
        <row r="3774">
          <cell r="J3774">
            <v>135</v>
          </cell>
        </row>
        <row r="3775">
          <cell r="J3775">
            <v>130</v>
          </cell>
        </row>
        <row r="3776">
          <cell r="J3776">
            <v>130</v>
          </cell>
        </row>
        <row r="3777">
          <cell r="J3777">
            <v>90</v>
          </cell>
        </row>
        <row r="3778">
          <cell r="J3778">
            <v>85</v>
          </cell>
        </row>
        <row r="3779">
          <cell r="J3779">
            <v>73</v>
          </cell>
        </row>
        <row r="3780">
          <cell r="J3780">
            <v>48</v>
          </cell>
        </row>
        <row r="3781">
          <cell r="J3781">
            <v>42</v>
          </cell>
        </row>
        <row r="3782">
          <cell r="J3782">
            <v>700</v>
          </cell>
        </row>
        <row r="3783">
          <cell r="J3783">
            <v>175</v>
          </cell>
        </row>
        <row r="3784">
          <cell r="J3784">
            <v>150</v>
          </cell>
        </row>
        <row r="3785">
          <cell r="J3785">
            <v>139</v>
          </cell>
        </row>
        <row r="3786">
          <cell r="J3786">
            <v>125</v>
          </cell>
        </row>
        <row r="3787">
          <cell r="J3787">
            <v>125</v>
          </cell>
        </row>
        <row r="3788">
          <cell r="J3788">
            <v>119</v>
          </cell>
        </row>
        <row r="3789">
          <cell r="J3789">
            <v>109</v>
          </cell>
        </row>
        <row r="3790">
          <cell r="J3790">
            <v>85</v>
          </cell>
        </row>
        <row r="3791">
          <cell r="J3791">
            <v>70</v>
          </cell>
        </row>
        <row r="3792">
          <cell r="J3792">
            <v>42</v>
          </cell>
        </row>
        <row r="3793">
          <cell r="J3793">
            <v>200</v>
          </cell>
        </row>
        <row r="3794">
          <cell r="J3794">
            <v>199</v>
          </cell>
        </row>
        <row r="3795">
          <cell r="J3795">
            <v>120</v>
          </cell>
        </row>
        <row r="3796">
          <cell r="J3796">
            <v>120</v>
          </cell>
        </row>
        <row r="3797">
          <cell r="J3797">
            <v>112</v>
          </cell>
        </row>
        <row r="3798">
          <cell r="J3798">
            <v>100</v>
          </cell>
        </row>
        <row r="3799">
          <cell r="J3799">
            <v>91</v>
          </cell>
        </row>
        <row r="3800">
          <cell r="J3800">
            <v>450</v>
          </cell>
        </row>
        <row r="3801">
          <cell r="J3801">
            <v>103</v>
          </cell>
        </row>
        <row r="3802">
          <cell r="J3802">
            <v>40</v>
          </cell>
        </row>
        <row r="3803">
          <cell r="J3803">
            <v>200</v>
          </cell>
        </row>
        <row r="3804">
          <cell r="J3804">
            <v>150</v>
          </cell>
        </row>
        <row r="3805">
          <cell r="J3805">
            <v>145</v>
          </cell>
        </row>
        <row r="3806">
          <cell r="J3806">
            <v>100</v>
          </cell>
        </row>
        <row r="3807">
          <cell r="J3807">
            <v>200</v>
          </cell>
        </row>
        <row r="3808">
          <cell r="J3808">
            <v>189</v>
          </cell>
        </row>
        <row r="3809">
          <cell r="J3809">
            <v>140</v>
          </cell>
        </row>
        <row r="3810">
          <cell r="J3810">
            <v>350</v>
          </cell>
        </row>
        <row r="3811">
          <cell r="J3811">
            <v>170</v>
          </cell>
        </row>
        <row r="3812">
          <cell r="J3812">
            <v>150</v>
          </cell>
        </row>
        <row r="3813">
          <cell r="J3813">
            <v>73</v>
          </cell>
        </row>
        <row r="3814">
          <cell r="J3814">
            <v>70</v>
          </cell>
        </row>
        <row r="3815">
          <cell r="J3815">
            <v>40</v>
          </cell>
        </row>
        <row r="3816">
          <cell r="J3816">
            <v>325</v>
          </cell>
        </row>
        <row r="3817">
          <cell r="J3817">
            <v>285</v>
          </cell>
        </row>
        <row r="3818">
          <cell r="J3818">
            <v>275</v>
          </cell>
        </row>
        <row r="3819">
          <cell r="J3819">
            <v>225</v>
          </cell>
        </row>
        <row r="3820">
          <cell r="J3820">
            <v>199</v>
          </cell>
        </row>
        <row r="3821">
          <cell r="J3821">
            <v>165</v>
          </cell>
        </row>
        <row r="3822">
          <cell r="J3822">
            <v>160</v>
          </cell>
        </row>
        <row r="3823">
          <cell r="J3823">
            <v>150</v>
          </cell>
        </row>
        <row r="3824">
          <cell r="J3824">
            <v>144</v>
          </cell>
        </row>
        <row r="3825">
          <cell r="J3825">
            <v>143</v>
          </cell>
        </row>
        <row r="3826">
          <cell r="J3826">
            <v>130</v>
          </cell>
        </row>
        <row r="3827">
          <cell r="J3827">
            <v>125</v>
          </cell>
        </row>
        <row r="3828">
          <cell r="J3828">
            <v>120</v>
          </cell>
        </row>
        <row r="3829">
          <cell r="J3829">
            <v>115</v>
          </cell>
        </row>
        <row r="3830">
          <cell r="J3830">
            <v>100</v>
          </cell>
        </row>
        <row r="3831">
          <cell r="J3831">
            <v>80</v>
          </cell>
        </row>
        <row r="3832">
          <cell r="J3832">
            <v>75</v>
          </cell>
        </row>
        <row r="3833">
          <cell r="J3833">
            <v>69</v>
          </cell>
        </row>
        <row r="3834">
          <cell r="J3834">
            <v>60</v>
          </cell>
        </row>
        <row r="3835">
          <cell r="J3835">
            <v>57</v>
          </cell>
        </row>
        <row r="3836">
          <cell r="J3836">
            <v>50</v>
          </cell>
        </row>
        <row r="3837">
          <cell r="J3837">
            <v>477</v>
          </cell>
        </row>
        <row r="3838">
          <cell r="J3838">
            <v>225</v>
          </cell>
        </row>
        <row r="3839">
          <cell r="J3839">
            <v>199</v>
          </cell>
        </row>
        <row r="3840">
          <cell r="J3840">
            <v>179</v>
          </cell>
        </row>
        <row r="3841">
          <cell r="J3841">
            <v>175</v>
          </cell>
        </row>
        <row r="3842">
          <cell r="J3842">
            <v>175</v>
          </cell>
        </row>
        <row r="3843">
          <cell r="J3843">
            <v>150</v>
          </cell>
        </row>
        <row r="3844">
          <cell r="J3844">
            <v>150</v>
          </cell>
        </row>
        <row r="3845">
          <cell r="J3845">
            <v>140</v>
          </cell>
        </row>
        <row r="3846">
          <cell r="J3846">
            <v>120</v>
          </cell>
        </row>
        <row r="3847">
          <cell r="J3847">
            <v>120</v>
          </cell>
        </row>
        <row r="3848">
          <cell r="J3848">
            <v>112</v>
          </cell>
        </row>
        <row r="3849">
          <cell r="J3849">
            <v>100</v>
          </cell>
        </row>
        <row r="3850">
          <cell r="J3850">
            <v>100</v>
          </cell>
        </row>
        <row r="3851">
          <cell r="J3851">
            <v>99</v>
          </cell>
        </row>
        <row r="3852">
          <cell r="J3852">
            <v>75</v>
          </cell>
        </row>
        <row r="3853">
          <cell r="J3853">
            <v>70</v>
          </cell>
        </row>
        <row r="3854">
          <cell r="J3854">
            <v>70</v>
          </cell>
        </row>
        <row r="3855">
          <cell r="J3855">
            <v>60</v>
          </cell>
        </row>
        <row r="3856">
          <cell r="J3856">
            <v>60</v>
          </cell>
        </row>
        <row r="3857">
          <cell r="J3857">
            <v>199</v>
          </cell>
        </row>
        <row r="3858">
          <cell r="J3858">
            <v>135</v>
          </cell>
        </row>
        <row r="3859">
          <cell r="J3859">
            <v>128</v>
          </cell>
        </row>
        <row r="3860">
          <cell r="J3860">
            <v>90</v>
          </cell>
        </row>
        <row r="3861">
          <cell r="J3861">
            <v>80</v>
          </cell>
        </row>
        <row r="3862">
          <cell r="J3862">
            <v>55</v>
          </cell>
        </row>
        <row r="3863">
          <cell r="J3863">
            <v>999</v>
          </cell>
        </row>
        <row r="3864">
          <cell r="J3864">
            <v>999</v>
          </cell>
        </row>
        <row r="3865">
          <cell r="J3865">
            <v>300</v>
          </cell>
        </row>
        <row r="3866">
          <cell r="J3866">
            <v>280</v>
          </cell>
        </row>
        <row r="3867">
          <cell r="J3867">
            <v>250</v>
          </cell>
        </row>
        <row r="3868">
          <cell r="J3868">
            <v>165</v>
          </cell>
        </row>
        <row r="3869">
          <cell r="J3869">
            <v>79</v>
          </cell>
        </row>
        <row r="3870">
          <cell r="J3870">
            <v>225</v>
          </cell>
        </row>
        <row r="3871">
          <cell r="J3871">
            <v>200</v>
          </cell>
        </row>
        <row r="3872">
          <cell r="J3872">
            <v>100</v>
          </cell>
        </row>
        <row r="3873">
          <cell r="J3873">
            <v>85</v>
          </cell>
        </row>
        <row r="3874">
          <cell r="J3874">
            <v>65</v>
          </cell>
        </row>
        <row r="3875">
          <cell r="J3875">
            <v>200</v>
          </cell>
        </row>
        <row r="3876">
          <cell r="J3876">
            <v>200</v>
          </cell>
        </row>
        <row r="3877">
          <cell r="J3877">
            <v>149</v>
          </cell>
        </row>
        <row r="3878">
          <cell r="J3878">
            <v>125</v>
          </cell>
        </row>
        <row r="3879">
          <cell r="J3879">
            <v>70</v>
          </cell>
        </row>
        <row r="3880">
          <cell r="J3880">
            <v>250</v>
          </cell>
        </row>
        <row r="3881">
          <cell r="J3881">
            <v>250</v>
          </cell>
        </row>
        <row r="3882">
          <cell r="J3882">
            <v>175</v>
          </cell>
        </row>
        <row r="3883">
          <cell r="J3883">
            <v>125</v>
          </cell>
        </row>
        <row r="3884">
          <cell r="J3884">
            <v>100</v>
          </cell>
        </row>
        <row r="3885">
          <cell r="J3885">
            <v>90</v>
          </cell>
        </row>
        <row r="3886">
          <cell r="J3886">
            <v>349</v>
          </cell>
        </row>
        <row r="3887">
          <cell r="J3887">
            <v>185</v>
          </cell>
        </row>
        <row r="3888">
          <cell r="J3888">
            <v>170</v>
          </cell>
        </row>
        <row r="3889">
          <cell r="J3889">
            <v>150</v>
          </cell>
        </row>
        <row r="3890">
          <cell r="J3890">
            <v>150</v>
          </cell>
        </row>
        <row r="3891">
          <cell r="J3891">
            <v>135</v>
          </cell>
        </row>
        <row r="3892">
          <cell r="J3892">
            <v>125</v>
          </cell>
        </row>
        <row r="3893">
          <cell r="J3893">
            <v>125</v>
          </cell>
        </row>
        <row r="3894">
          <cell r="J3894">
            <v>115</v>
          </cell>
        </row>
        <row r="3895">
          <cell r="J3895">
            <v>90</v>
          </cell>
        </row>
        <row r="3896">
          <cell r="J3896">
            <v>79</v>
          </cell>
        </row>
        <row r="3897">
          <cell r="J3897">
            <v>70</v>
          </cell>
        </row>
        <row r="3898">
          <cell r="J3898">
            <v>70</v>
          </cell>
        </row>
        <row r="3899">
          <cell r="J3899">
            <v>200</v>
          </cell>
        </row>
        <row r="3900">
          <cell r="J3900">
            <v>200</v>
          </cell>
        </row>
        <row r="3901">
          <cell r="J3901">
            <v>175</v>
          </cell>
        </row>
        <row r="3902">
          <cell r="J3902">
            <v>120</v>
          </cell>
        </row>
        <row r="3903">
          <cell r="J3903">
            <v>90</v>
          </cell>
        </row>
        <row r="3904">
          <cell r="J3904">
            <v>60</v>
          </cell>
        </row>
        <row r="3905">
          <cell r="J3905">
            <v>300</v>
          </cell>
        </row>
        <row r="3906">
          <cell r="J3906">
            <v>250</v>
          </cell>
        </row>
        <row r="3907">
          <cell r="J3907">
            <v>199</v>
          </cell>
        </row>
        <row r="3908">
          <cell r="J3908">
            <v>70</v>
          </cell>
        </row>
        <row r="3909">
          <cell r="J3909">
            <v>45</v>
          </cell>
        </row>
        <row r="3910">
          <cell r="J3910">
            <v>2400</v>
          </cell>
        </row>
        <row r="3911">
          <cell r="J3911">
            <v>95</v>
          </cell>
        </row>
        <row r="3912">
          <cell r="J3912">
            <v>89</v>
          </cell>
        </row>
        <row r="3913">
          <cell r="J3913">
            <v>75</v>
          </cell>
        </row>
        <row r="3914">
          <cell r="J3914">
            <v>45</v>
          </cell>
        </row>
        <row r="3915">
          <cell r="J3915">
            <v>40</v>
          </cell>
        </row>
        <row r="3916">
          <cell r="J3916">
            <v>225</v>
          </cell>
        </row>
        <row r="3917">
          <cell r="J3917">
            <v>75</v>
          </cell>
        </row>
        <row r="3918">
          <cell r="J3918">
            <v>140</v>
          </cell>
        </row>
        <row r="3919">
          <cell r="J3919">
            <v>120</v>
          </cell>
        </row>
        <row r="3920">
          <cell r="J3920">
            <v>60</v>
          </cell>
        </row>
        <row r="3921">
          <cell r="J3921">
            <v>53</v>
          </cell>
        </row>
        <row r="3922">
          <cell r="J3922">
            <v>200</v>
          </cell>
        </row>
        <row r="3923">
          <cell r="J3923">
            <v>198</v>
          </cell>
        </row>
        <row r="3924">
          <cell r="J3924">
            <v>145</v>
          </cell>
        </row>
        <row r="3925">
          <cell r="J3925">
            <v>110</v>
          </cell>
        </row>
        <row r="3926">
          <cell r="J3926">
            <v>100</v>
          </cell>
        </row>
        <row r="3927">
          <cell r="J3927">
            <v>85</v>
          </cell>
        </row>
        <row r="3928">
          <cell r="J3928">
            <v>85</v>
          </cell>
        </row>
        <row r="3929">
          <cell r="J3929">
            <v>59</v>
          </cell>
        </row>
        <row r="3930">
          <cell r="J3930">
            <v>50</v>
          </cell>
        </row>
        <row r="3931">
          <cell r="J3931">
            <v>510</v>
          </cell>
        </row>
        <row r="3932">
          <cell r="J3932">
            <v>235</v>
          </cell>
        </row>
        <row r="3933">
          <cell r="J3933">
            <v>195</v>
          </cell>
        </row>
        <row r="3934">
          <cell r="J3934">
            <v>195</v>
          </cell>
        </row>
        <row r="3935">
          <cell r="J3935">
            <v>185</v>
          </cell>
        </row>
        <row r="3936">
          <cell r="J3936">
            <v>165</v>
          </cell>
        </row>
        <row r="3937">
          <cell r="J3937">
            <v>125</v>
          </cell>
        </row>
        <row r="3938">
          <cell r="J3938">
            <v>110</v>
          </cell>
        </row>
        <row r="3939">
          <cell r="J3939">
            <v>110</v>
          </cell>
        </row>
        <row r="3940">
          <cell r="J3940">
            <v>105</v>
          </cell>
        </row>
        <row r="3941">
          <cell r="J3941">
            <v>100</v>
          </cell>
        </row>
        <row r="3942">
          <cell r="J3942">
            <v>100</v>
          </cell>
        </row>
        <row r="3943">
          <cell r="J3943">
            <v>95</v>
          </cell>
        </row>
        <row r="3944">
          <cell r="J3944">
            <v>90</v>
          </cell>
        </row>
        <row r="3945">
          <cell r="J3945">
            <v>89</v>
          </cell>
        </row>
        <row r="3946">
          <cell r="J3946">
            <v>88</v>
          </cell>
        </row>
        <row r="3947">
          <cell r="J3947">
            <v>85</v>
          </cell>
        </row>
        <row r="3948">
          <cell r="J3948">
            <v>60</v>
          </cell>
        </row>
        <row r="3949">
          <cell r="J3949">
            <v>300</v>
          </cell>
        </row>
        <row r="3950">
          <cell r="J3950">
            <v>300</v>
          </cell>
        </row>
        <row r="3951">
          <cell r="J3951">
            <v>200</v>
          </cell>
        </row>
        <row r="3952">
          <cell r="J3952">
            <v>160</v>
          </cell>
        </row>
        <row r="3953">
          <cell r="J3953">
            <v>151</v>
          </cell>
        </row>
        <row r="3954">
          <cell r="J3954">
            <v>145</v>
          </cell>
        </row>
        <row r="3955">
          <cell r="J3955">
            <v>140</v>
          </cell>
        </row>
        <row r="3956">
          <cell r="J3956">
            <v>130</v>
          </cell>
        </row>
        <row r="3957">
          <cell r="J3957">
            <v>75</v>
          </cell>
        </row>
        <row r="3958">
          <cell r="J3958">
            <v>42</v>
          </cell>
        </row>
        <row r="3959">
          <cell r="J3959">
            <v>40</v>
          </cell>
        </row>
        <row r="3960">
          <cell r="J3960">
            <v>40</v>
          </cell>
        </row>
        <row r="3961">
          <cell r="J3961">
            <v>189</v>
          </cell>
        </row>
        <row r="3962">
          <cell r="J3962">
            <v>54</v>
          </cell>
        </row>
        <row r="3963">
          <cell r="J3963">
            <v>375</v>
          </cell>
        </row>
        <row r="3964">
          <cell r="J3964">
            <v>140</v>
          </cell>
        </row>
        <row r="3965">
          <cell r="J3965">
            <v>120</v>
          </cell>
        </row>
        <row r="3966">
          <cell r="J3966">
            <v>67</v>
          </cell>
        </row>
        <row r="3967">
          <cell r="J3967">
            <v>235</v>
          </cell>
        </row>
        <row r="3968">
          <cell r="J3968">
            <v>195</v>
          </cell>
        </row>
        <row r="3969">
          <cell r="J3969">
            <v>139</v>
          </cell>
        </row>
        <row r="3970">
          <cell r="J3970">
            <v>120</v>
          </cell>
        </row>
        <row r="3971">
          <cell r="J3971">
            <v>100</v>
          </cell>
        </row>
        <row r="3972">
          <cell r="J3972">
            <v>45</v>
          </cell>
        </row>
        <row r="3973">
          <cell r="J3973">
            <v>200</v>
          </cell>
        </row>
        <row r="3974">
          <cell r="J3974">
            <v>185</v>
          </cell>
        </row>
        <row r="3975">
          <cell r="J3975">
            <v>185</v>
          </cell>
        </row>
        <row r="3976">
          <cell r="J3976">
            <v>120</v>
          </cell>
        </row>
        <row r="3977">
          <cell r="J3977">
            <v>100</v>
          </cell>
        </row>
        <row r="3978">
          <cell r="J3978">
            <v>55</v>
          </cell>
        </row>
        <row r="3979">
          <cell r="J3979">
            <v>45</v>
          </cell>
        </row>
        <row r="3980">
          <cell r="J3980">
            <v>33</v>
          </cell>
        </row>
        <row r="3981">
          <cell r="J3981">
            <v>280</v>
          </cell>
        </row>
        <row r="3982">
          <cell r="J3982">
            <v>250</v>
          </cell>
        </row>
        <row r="3983">
          <cell r="J3983">
            <v>85</v>
          </cell>
        </row>
        <row r="3984">
          <cell r="J3984">
            <v>80</v>
          </cell>
        </row>
        <row r="3985">
          <cell r="J3985">
            <v>55</v>
          </cell>
        </row>
        <row r="3986">
          <cell r="J3986">
            <v>41</v>
          </cell>
        </row>
        <row r="3987">
          <cell r="J3987">
            <v>30</v>
          </cell>
        </row>
        <row r="3988">
          <cell r="J3988">
            <v>400</v>
          </cell>
        </row>
        <row r="3989">
          <cell r="J3989">
            <v>290</v>
          </cell>
        </row>
        <row r="3990">
          <cell r="J3990">
            <v>250</v>
          </cell>
        </row>
        <row r="3991">
          <cell r="J3991">
            <v>200</v>
          </cell>
        </row>
        <row r="3992">
          <cell r="J3992">
            <v>150</v>
          </cell>
        </row>
        <row r="3993">
          <cell r="J3993">
            <v>150</v>
          </cell>
        </row>
        <row r="3994">
          <cell r="J3994">
            <v>130</v>
          </cell>
        </row>
        <row r="3995">
          <cell r="J3995">
            <v>125</v>
          </cell>
        </row>
        <row r="3996">
          <cell r="J3996">
            <v>125</v>
          </cell>
        </row>
        <row r="3997">
          <cell r="J3997">
            <v>120</v>
          </cell>
        </row>
        <row r="3998">
          <cell r="J3998">
            <v>300</v>
          </cell>
        </row>
        <row r="3999">
          <cell r="J3999">
            <v>249</v>
          </cell>
        </row>
        <row r="4000">
          <cell r="J4000">
            <v>199</v>
          </cell>
        </row>
        <row r="4001">
          <cell r="J4001">
            <v>196</v>
          </cell>
        </row>
        <row r="4002">
          <cell r="J4002">
            <v>150</v>
          </cell>
        </row>
        <row r="4003">
          <cell r="J4003">
            <v>135</v>
          </cell>
        </row>
        <row r="4004">
          <cell r="J4004">
            <v>129</v>
          </cell>
        </row>
        <row r="4005">
          <cell r="J4005">
            <v>109</v>
          </cell>
        </row>
        <row r="4006">
          <cell r="J4006">
            <v>97</v>
          </cell>
        </row>
        <row r="4007">
          <cell r="J4007">
            <v>90</v>
          </cell>
        </row>
        <row r="4008">
          <cell r="J4008">
            <v>81</v>
          </cell>
        </row>
        <row r="4009">
          <cell r="J4009">
            <v>78</v>
          </cell>
        </row>
        <row r="4010">
          <cell r="J4010">
            <v>50</v>
          </cell>
        </row>
        <row r="4011">
          <cell r="J4011">
            <v>239</v>
          </cell>
        </row>
        <row r="4012">
          <cell r="J4012">
            <v>229</v>
          </cell>
        </row>
        <row r="4013">
          <cell r="J4013">
            <v>200</v>
          </cell>
        </row>
        <row r="4014">
          <cell r="J4014">
            <v>188</v>
          </cell>
        </row>
        <row r="4015">
          <cell r="J4015">
            <v>150</v>
          </cell>
        </row>
        <row r="4016">
          <cell r="J4016">
            <v>100</v>
          </cell>
        </row>
        <row r="4017">
          <cell r="J4017">
            <v>100</v>
          </cell>
        </row>
        <row r="4018">
          <cell r="J4018">
            <v>80</v>
          </cell>
        </row>
        <row r="4019">
          <cell r="J4019">
            <v>70</v>
          </cell>
        </row>
        <row r="4020">
          <cell r="J4020">
            <v>50</v>
          </cell>
        </row>
        <row r="4021">
          <cell r="J4021">
            <v>45</v>
          </cell>
        </row>
        <row r="4022">
          <cell r="J4022">
            <v>37</v>
          </cell>
        </row>
        <row r="4023">
          <cell r="J4023">
            <v>75</v>
          </cell>
        </row>
        <row r="4024">
          <cell r="J4024">
            <v>325</v>
          </cell>
        </row>
        <row r="4025">
          <cell r="J4025">
            <v>230</v>
          </cell>
        </row>
        <row r="4026">
          <cell r="J4026">
            <v>80</v>
          </cell>
        </row>
        <row r="4027">
          <cell r="J4027">
            <v>80</v>
          </cell>
        </row>
        <row r="4028">
          <cell r="J4028">
            <v>75</v>
          </cell>
        </row>
        <row r="4029">
          <cell r="J4029">
            <v>70</v>
          </cell>
        </row>
        <row r="4030">
          <cell r="J4030">
            <v>65</v>
          </cell>
        </row>
        <row r="4031">
          <cell r="J4031">
            <v>52</v>
          </cell>
        </row>
        <row r="4032">
          <cell r="J4032">
            <v>799</v>
          </cell>
        </row>
        <row r="4033">
          <cell r="J4033">
            <v>225</v>
          </cell>
        </row>
        <row r="4034">
          <cell r="J4034">
            <v>200</v>
          </cell>
        </row>
        <row r="4035">
          <cell r="J4035">
            <v>165</v>
          </cell>
        </row>
        <row r="4036">
          <cell r="J4036">
            <v>145</v>
          </cell>
        </row>
        <row r="4037">
          <cell r="J4037">
            <v>70</v>
          </cell>
        </row>
        <row r="4038">
          <cell r="J4038">
            <v>55</v>
          </cell>
        </row>
        <row r="4039">
          <cell r="J4039">
            <v>185</v>
          </cell>
        </row>
        <row r="4040">
          <cell r="J4040">
            <v>120</v>
          </cell>
        </row>
        <row r="4041">
          <cell r="J4041">
            <v>119</v>
          </cell>
        </row>
        <row r="4042">
          <cell r="J4042">
            <v>115</v>
          </cell>
        </row>
        <row r="4043">
          <cell r="J4043">
            <v>74</v>
          </cell>
        </row>
        <row r="4044">
          <cell r="J4044">
            <v>53</v>
          </cell>
        </row>
        <row r="4045">
          <cell r="J4045">
            <v>47</v>
          </cell>
        </row>
        <row r="4046">
          <cell r="J4046">
            <v>45</v>
          </cell>
        </row>
        <row r="4047">
          <cell r="J4047">
            <v>219</v>
          </cell>
        </row>
        <row r="4048">
          <cell r="J4048">
            <v>140</v>
          </cell>
        </row>
        <row r="4049">
          <cell r="J4049">
            <v>140</v>
          </cell>
        </row>
        <row r="4050">
          <cell r="J4050">
            <v>115</v>
          </cell>
        </row>
        <row r="4051">
          <cell r="J4051">
            <v>90</v>
          </cell>
        </row>
        <row r="4052">
          <cell r="J4052">
            <v>85</v>
          </cell>
        </row>
        <row r="4053">
          <cell r="J4053">
            <v>80</v>
          </cell>
        </row>
        <row r="4054">
          <cell r="J4054">
            <v>80</v>
          </cell>
        </row>
        <row r="4055">
          <cell r="J4055">
            <v>130</v>
          </cell>
        </row>
        <row r="4056">
          <cell r="J4056">
            <v>80</v>
          </cell>
        </row>
        <row r="4057">
          <cell r="J4057">
            <v>50</v>
          </cell>
        </row>
        <row r="4058">
          <cell r="J4058">
            <v>179</v>
          </cell>
        </row>
        <row r="4059">
          <cell r="J4059">
            <v>80</v>
          </cell>
        </row>
        <row r="4060">
          <cell r="J4060">
            <v>200</v>
          </cell>
        </row>
        <row r="4061">
          <cell r="J4061">
            <v>150</v>
          </cell>
        </row>
        <row r="4062">
          <cell r="J4062">
            <v>140</v>
          </cell>
        </row>
        <row r="4063">
          <cell r="J4063">
            <v>38</v>
          </cell>
        </row>
        <row r="4064">
          <cell r="J4064">
            <v>150</v>
          </cell>
        </row>
        <row r="4065">
          <cell r="J4065">
            <v>72</v>
          </cell>
        </row>
        <row r="4066">
          <cell r="J4066">
            <v>225</v>
          </cell>
        </row>
        <row r="4067">
          <cell r="J4067">
            <v>75</v>
          </cell>
        </row>
        <row r="4068">
          <cell r="J4068">
            <v>349</v>
          </cell>
        </row>
        <row r="4069">
          <cell r="J4069">
            <v>200</v>
          </cell>
        </row>
        <row r="4070">
          <cell r="J4070">
            <v>160</v>
          </cell>
        </row>
        <row r="4071">
          <cell r="J4071">
            <v>135</v>
          </cell>
        </row>
        <row r="4072">
          <cell r="J4072">
            <v>130</v>
          </cell>
        </row>
        <row r="4073">
          <cell r="J4073">
            <v>125</v>
          </cell>
        </row>
        <row r="4074">
          <cell r="J4074">
            <v>120</v>
          </cell>
        </row>
        <row r="4075">
          <cell r="J4075">
            <v>100</v>
          </cell>
        </row>
        <row r="4076">
          <cell r="J4076">
            <v>65</v>
          </cell>
        </row>
        <row r="4077">
          <cell r="J4077">
            <v>50</v>
          </cell>
        </row>
        <row r="4078">
          <cell r="J4078">
            <v>166</v>
          </cell>
        </row>
        <row r="4079">
          <cell r="J4079">
            <v>125</v>
          </cell>
        </row>
        <row r="4080">
          <cell r="J4080">
            <v>100</v>
          </cell>
        </row>
        <row r="4081">
          <cell r="J4081">
            <v>80</v>
          </cell>
        </row>
        <row r="4082">
          <cell r="J4082">
            <v>55</v>
          </cell>
        </row>
        <row r="4083">
          <cell r="J4083">
            <v>40</v>
          </cell>
        </row>
        <row r="4084">
          <cell r="J4084">
            <v>126</v>
          </cell>
        </row>
        <row r="4085">
          <cell r="J4085">
            <v>100</v>
          </cell>
        </row>
        <row r="4086">
          <cell r="J4086">
            <v>100</v>
          </cell>
        </row>
        <row r="4087">
          <cell r="J4087">
            <v>75</v>
          </cell>
        </row>
        <row r="4088">
          <cell r="J4088">
            <v>70</v>
          </cell>
        </row>
        <row r="4089">
          <cell r="J4089">
            <v>70</v>
          </cell>
        </row>
        <row r="4090">
          <cell r="J4090">
            <v>55</v>
          </cell>
        </row>
        <row r="4091">
          <cell r="J4091">
            <v>1495</v>
          </cell>
        </row>
        <row r="4092">
          <cell r="J4092">
            <v>250</v>
          </cell>
        </row>
        <row r="4093">
          <cell r="J4093">
            <v>194</v>
          </cell>
        </row>
        <row r="4094">
          <cell r="J4094">
            <v>171</v>
          </cell>
        </row>
        <row r="4095">
          <cell r="J4095">
            <v>150</v>
          </cell>
        </row>
        <row r="4096">
          <cell r="J4096">
            <v>100</v>
          </cell>
        </row>
        <row r="4097">
          <cell r="J4097">
            <v>70</v>
          </cell>
        </row>
        <row r="4098">
          <cell r="J4098">
            <v>45</v>
          </cell>
        </row>
        <row r="4099">
          <cell r="J4099">
            <v>95</v>
          </cell>
        </row>
        <row r="4100">
          <cell r="J4100">
            <v>220</v>
          </cell>
        </row>
        <row r="4101">
          <cell r="J4101">
            <v>150</v>
          </cell>
        </row>
        <row r="4102">
          <cell r="J4102">
            <v>129</v>
          </cell>
        </row>
        <row r="4103">
          <cell r="J4103">
            <v>110</v>
          </cell>
        </row>
        <row r="4104">
          <cell r="J4104">
            <v>70</v>
          </cell>
        </row>
        <row r="4105">
          <cell r="J4105">
            <v>50</v>
          </cell>
        </row>
        <row r="4106">
          <cell r="J4106">
            <v>30</v>
          </cell>
        </row>
        <row r="4107">
          <cell r="J4107">
            <v>195</v>
          </cell>
        </row>
        <row r="4108">
          <cell r="J4108">
            <v>117</v>
          </cell>
        </row>
        <row r="4109">
          <cell r="J4109">
            <v>65</v>
          </cell>
        </row>
        <row r="4110">
          <cell r="J4110">
            <v>180</v>
          </cell>
        </row>
        <row r="4111">
          <cell r="J4111">
            <v>150</v>
          </cell>
        </row>
        <row r="4112">
          <cell r="J4112">
            <v>150</v>
          </cell>
        </row>
        <row r="4113">
          <cell r="J4113">
            <v>125</v>
          </cell>
        </row>
        <row r="4114">
          <cell r="J4114">
            <v>250</v>
          </cell>
        </row>
        <row r="4115">
          <cell r="J4115">
            <v>160</v>
          </cell>
        </row>
        <row r="4116">
          <cell r="J4116">
            <v>150</v>
          </cell>
        </row>
        <row r="4117">
          <cell r="J4117">
            <v>70</v>
          </cell>
        </row>
        <row r="4118">
          <cell r="J4118">
            <v>35</v>
          </cell>
        </row>
        <row r="4119">
          <cell r="J4119">
            <v>179</v>
          </cell>
        </row>
        <row r="4120">
          <cell r="J4120">
            <v>495</v>
          </cell>
        </row>
        <row r="4121">
          <cell r="J4121">
            <v>127</v>
          </cell>
        </row>
        <row r="4122">
          <cell r="J4122">
            <v>80</v>
          </cell>
        </row>
        <row r="4123">
          <cell r="J4123">
            <v>69</v>
          </cell>
        </row>
        <row r="4124">
          <cell r="J4124">
            <v>350</v>
          </cell>
        </row>
        <row r="4125">
          <cell r="J4125">
            <v>80</v>
          </cell>
        </row>
        <row r="4126">
          <cell r="J4126">
            <v>300</v>
          </cell>
        </row>
        <row r="4127">
          <cell r="J4127">
            <v>133</v>
          </cell>
        </row>
        <row r="4128">
          <cell r="J4128">
            <v>45</v>
          </cell>
        </row>
        <row r="4129">
          <cell r="J4129">
            <v>500</v>
          </cell>
        </row>
        <row r="4130">
          <cell r="J4130">
            <v>375</v>
          </cell>
        </row>
        <row r="4131">
          <cell r="J4131">
            <v>349</v>
          </cell>
        </row>
        <row r="4132">
          <cell r="J4132">
            <v>300</v>
          </cell>
        </row>
        <row r="4133">
          <cell r="J4133">
            <v>250</v>
          </cell>
        </row>
        <row r="4134">
          <cell r="J4134">
            <v>249</v>
          </cell>
        </row>
        <row r="4135">
          <cell r="J4135">
            <v>200</v>
          </cell>
        </row>
        <row r="4136">
          <cell r="J4136">
            <v>185</v>
          </cell>
        </row>
        <row r="4137">
          <cell r="J4137">
            <v>175</v>
          </cell>
        </row>
        <row r="4138">
          <cell r="J4138">
            <v>150</v>
          </cell>
        </row>
        <row r="4139">
          <cell r="J4139">
            <v>132</v>
          </cell>
        </row>
        <row r="4140">
          <cell r="J4140">
            <v>85</v>
          </cell>
        </row>
        <row r="4141">
          <cell r="J4141">
            <v>75</v>
          </cell>
        </row>
        <row r="4142">
          <cell r="J4142">
            <v>59</v>
          </cell>
        </row>
        <row r="4143">
          <cell r="J4143">
            <v>55</v>
          </cell>
        </row>
        <row r="4144">
          <cell r="J4144">
            <v>50</v>
          </cell>
        </row>
        <row r="4145">
          <cell r="J4145">
            <v>50</v>
          </cell>
        </row>
        <row r="4146">
          <cell r="J4146">
            <v>35</v>
          </cell>
        </row>
        <row r="4147">
          <cell r="J4147">
            <v>400</v>
          </cell>
        </row>
        <row r="4148">
          <cell r="J4148">
            <v>380</v>
          </cell>
        </row>
        <row r="4149">
          <cell r="J4149">
            <v>299</v>
          </cell>
        </row>
        <row r="4150">
          <cell r="J4150">
            <v>265</v>
          </cell>
        </row>
        <row r="4151">
          <cell r="J4151">
            <v>200</v>
          </cell>
        </row>
        <row r="4152">
          <cell r="J4152">
            <v>190</v>
          </cell>
        </row>
        <row r="4153">
          <cell r="J4153">
            <v>180</v>
          </cell>
        </row>
        <row r="4154">
          <cell r="J4154">
            <v>180</v>
          </cell>
        </row>
        <row r="4155">
          <cell r="J4155">
            <v>150</v>
          </cell>
        </row>
        <row r="4156">
          <cell r="J4156">
            <v>149</v>
          </cell>
        </row>
        <row r="4157">
          <cell r="J4157">
            <v>129</v>
          </cell>
        </row>
        <row r="4158">
          <cell r="J4158">
            <v>120</v>
          </cell>
        </row>
        <row r="4159">
          <cell r="J4159">
            <v>100</v>
          </cell>
        </row>
        <row r="4160">
          <cell r="J4160">
            <v>100</v>
          </cell>
        </row>
        <row r="4161">
          <cell r="J4161">
            <v>100</v>
          </cell>
        </row>
        <row r="4162">
          <cell r="J4162">
            <v>89</v>
          </cell>
        </row>
        <row r="4163">
          <cell r="J4163">
            <v>80</v>
          </cell>
        </row>
        <row r="4164">
          <cell r="J4164">
            <v>75</v>
          </cell>
        </row>
        <row r="4165">
          <cell r="J4165">
            <v>75</v>
          </cell>
        </row>
        <row r="4166">
          <cell r="J4166">
            <v>74</v>
          </cell>
        </row>
        <row r="4167">
          <cell r="J4167">
            <v>65</v>
          </cell>
        </row>
        <row r="4168">
          <cell r="J4168">
            <v>300</v>
          </cell>
        </row>
        <row r="4169">
          <cell r="J4169">
            <v>237</v>
          </cell>
        </row>
        <row r="4170">
          <cell r="J4170">
            <v>195</v>
          </cell>
        </row>
        <row r="4171">
          <cell r="J4171">
            <v>160</v>
          </cell>
        </row>
        <row r="4172">
          <cell r="J4172">
            <v>139</v>
          </cell>
        </row>
        <row r="4173">
          <cell r="J4173">
            <v>120</v>
          </cell>
        </row>
        <row r="4174">
          <cell r="J4174">
            <v>85</v>
          </cell>
        </row>
        <row r="4175">
          <cell r="J4175">
            <v>80</v>
          </cell>
        </row>
        <row r="4176">
          <cell r="J4176">
            <v>65</v>
          </cell>
        </row>
        <row r="4177">
          <cell r="J4177">
            <v>50</v>
          </cell>
        </row>
        <row r="4178">
          <cell r="J4178">
            <v>200</v>
          </cell>
        </row>
        <row r="4179">
          <cell r="J4179">
            <v>150</v>
          </cell>
        </row>
        <row r="4180">
          <cell r="J4180">
            <v>116</v>
          </cell>
        </row>
        <row r="4181">
          <cell r="J4181">
            <v>100</v>
          </cell>
        </row>
        <row r="4182">
          <cell r="J4182">
            <v>80</v>
          </cell>
        </row>
        <row r="4183">
          <cell r="J4183">
            <v>75</v>
          </cell>
        </row>
        <row r="4184">
          <cell r="J4184">
            <v>43</v>
          </cell>
        </row>
        <row r="4185">
          <cell r="J4185">
            <v>160</v>
          </cell>
        </row>
        <row r="4186">
          <cell r="J4186">
            <v>160</v>
          </cell>
        </row>
        <row r="4187">
          <cell r="J4187">
            <v>65</v>
          </cell>
        </row>
        <row r="4188">
          <cell r="J4188">
            <v>50</v>
          </cell>
        </row>
        <row r="4189">
          <cell r="J4189">
            <v>95</v>
          </cell>
        </row>
        <row r="4190">
          <cell r="J4190">
            <v>90</v>
          </cell>
        </row>
        <row r="4191">
          <cell r="J4191">
            <v>78</v>
          </cell>
        </row>
        <row r="4192">
          <cell r="J4192">
            <v>55</v>
          </cell>
        </row>
        <row r="4193">
          <cell r="J4193">
            <v>30</v>
          </cell>
        </row>
        <row r="4194">
          <cell r="J4194">
            <v>50</v>
          </cell>
        </row>
        <row r="4195">
          <cell r="J4195">
            <v>170</v>
          </cell>
        </row>
        <row r="4196">
          <cell r="J4196">
            <v>110</v>
          </cell>
        </row>
        <row r="4197">
          <cell r="J4197">
            <v>70</v>
          </cell>
        </row>
        <row r="4198">
          <cell r="J4198">
            <v>250</v>
          </cell>
        </row>
        <row r="4199">
          <cell r="J4199">
            <v>240</v>
          </cell>
        </row>
        <row r="4200">
          <cell r="J4200">
            <v>225</v>
          </cell>
        </row>
        <row r="4201">
          <cell r="J4201">
            <v>200</v>
          </cell>
        </row>
        <row r="4202">
          <cell r="J4202">
            <v>99</v>
          </cell>
        </row>
        <row r="4203">
          <cell r="J4203">
            <v>400</v>
          </cell>
        </row>
        <row r="4204">
          <cell r="J4204">
            <v>197</v>
          </cell>
        </row>
        <row r="4205">
          <cell r="J4205">
            <v>135</v>
          </cell>
        </row>
        <row r="4206">
          <cell r="J4206">
            <v>105</v>
          </cell>
        </row>
        <row r="4207">
          <cell r="J4207">
            <v>65</v>
          </cell>
        </row>
        <row r="4208">
          <cell r="J4208">
            <v>45</v>
          </cell>
        </row>
        <row r="4209">
          <cell r="J4209">
            <v>799</v>
          </cell>
        </row>
        <row r="4210">
          <cell r="J4210">
            <v>325</v>
          </cell>
        </row>
        <row r="4211">
          <cell r="J4211">
            <v>269</v>
          </cell>
        </row>
        <row r="4212">
          <cell r="J4212">
            <v>120</v>
          </cell>
        </row>
        <row r="4213">
          <cell r="J4213">
            <v>115</v>
          </cell>
        </row>
        <row r="4214">
          <cell r="J4214">
            <v>50</v>
          </cell>
        </row>
        <row r="4215">
          <cell r="J4215">
            <v>50</v>
          </cell>
        </row>
        <row r="4216">
          <cell r="J4216">
            <v>25</v>
          </cell>
        </row>
        <row r="4217">
          <cell r="J4217">
            <v>525</v>
          </cell>
        </row>
        <row r="4218">
          <cell r="J4218">
            <v>110</v>
          </cell>
        </row>
        <row r="4219">
          <cell r="J4219">
            <v>74</v>
          </cell>
        </row>
        <row r="4220">
          <cell r="J4220">
            <v>50</v>
          </cell>
        </row>
        <row r="4221">
          <cell r="J4221">
            <v>145</v>
          </cell>
        </row>
        <row r="4222">
          <cell r="J4222">
            <v>75</v>
          </cell>
        </row>
        <row r="4223">
          <cell r="J4223">
            <v>70</v>
          </cell>
        </row>
        <row r="4224">
          <cell r="J4224">
            <v>58</v>
          </cell>
        </row>
        <row r="4225">
          <cell r="J4225">
            <v>43</v>
          </cell>
        </row>
        <row r="4226">
          <cell r="J4226">
            <v>899</v>
          </cell>
        </row>
        <row r="4227">
          <cell r="J4227">
            <v>649</v>
          </cell>
        </row>
        <row r="4228">
          <cell r="J4228">
            <v>499</v>
          </cell>
        </row>
        <row r="4229">
          <cell r="J4229">
            <v>60</v>
          </cell>
        </row>
        <row r="4230">
          <cell r="J4230">
            <v>3000</v>
          </cell>
        </row>
        <row r="4231">
          <cell r="J4231">
            <v>265</v>
          </cell>
        </row>
        <row r="4232">
          <cell r="J4232">
            <v>103</v>
          </cell>
        </row>
        <row r="4233">
          <cell r="J4233">
            <v>99</v>
          </cell>
        </row>
        <row r="4234">
          <cell r="J4234">
            <v>99</v>
          </cell>
        </row>
        <row r="4235">
          <cell r="J4235">
            <v>80</v>
          </cell>
        </row>
        <row r="4236">
          <cell r="J4236">
            <v>58</v>
          </cell>
        </row>
        <row r="4237">
          <cell r="J4237">
            <v>799</v>
          </cell>
        </row>
        <row r="4238">
          <cell r="J4238">
            <v>699</v>
          </cell>
        </row>
        <row r="4239">
          <cell r="J4239">
            <v>699</v>
          </cell>
        </row>
        <row r="4240">
          <cell r="J4240">
            <v>400</v>
          </cell>
        </row>
        <row r="4241">
          <cell r="J4241">
            <v>380</v>
          </cell>
        </row>
        <row r="4242">
          <cell r="J4242">
            <v>200</v>
          </cell>
        </row>
        <row r="4243">
          <cell r="J4243">
            <v>199</v>
          </cell>
        </row>
        <row r="4244">
          <cell r="J4244">
            <v>175</v>
          </cell>
        </row>
        <row r="4245">
          <cell r="J4245">
            <v>155</v>
          </cell>
        </row>
        <row r="4246">
          <cell r="J4246">
            <v>155</v>
          </cell>
        </row>
        <row r="4247">
          <cell r="J4247">
            <v>130</v>
          </cell>
        </row>
        <row r="4248">
          <cell r="J4248">
            <v>110</v>
          </cell>
        </row>
        <row r="4249">
          <cell r="J4249">
            <v>100</v>
          </cell>
        </row>
        <row r="4250">
          <cell r="J4250">
            <v>65</v>
          </cell>
        </row>
        <row r="4251">
          <cell r="J4251">
            <v>200</v>
          </cell>
        </row>
        <row r="4252">
          <cell r="J4252">
            <v>175</v>
          </cell>
        </row>
        <row r="4253">
          <cell r="J4253">
            <v>22</v>
          </cell>
        </row>
        <row r="4254">
          <cell r="J4254">
            <v>349</v>
          </cell>
        </row>
        <row r="4255">
          <cell r="J4255">
            <v>229</v>
          </cell>
        </row>
        <row r="4256">
          <cell r="J4256">
            <v>68</v>
          </cell>
        </row>
        <row r="4257">
          <cell r="J4257">
            <v>199</v>
          </cell>
        </row>
        <row r="4258">
          <cell r="J4258">
            <v>100</v>
          </cell>
        </row>
        <row r="4259">
          <cell r="J4259">
            <v>75</v>
          </cell>
        </row>
        <row r="4260">
          <cell r="J4260">
            <v>699</v>
          </cell>
        </row>
        <row r="4261">
          <cell r="J4261">
            <v>144</v>
          </cell>
        </row>
        <row r="4262">
          <cell r="J4262">
            <v>55</v>
          </cell>
        </row>
        <row r="4263">
          <cell r="J4263">
            <v>135</v>
          </cell>
        </row>
        <row r="4264">
          <cell r="J4264">
            <v>130</v>
          </cell>
        </row>
        <row r="4265">
          <cell r="J4265">
            <v>90</v>
          </cell>
        </row>
        <row r="4266">
          <cell r="J4266">
            <v>70</v>
          </cell>
        </row>
        <row r="4267">
          <cell r="J4267">
            <v>69</v>
          </cell>
        </row>
        <row r="4268">
          <cell r="J4268">
            <v>30</v>
          </cell>
        </row>
        <row r="4269">
          <cell r="J4269">
            <v>65</v>
          </cell>
        </row>
        <row r="4270">
          <cell r="J4270">
            <v>50</v>
          </cell>
        </row>
        <row r="4271">
          <cell r="J4271">
            <v>699</v>
          </cell>
        </row>
        <row r="4272">
          <cell r="J4272">
            <v>499</v>
          </cell>
        </row>
        <row r="4273">
          <cell r="J4273">
            <v>200</v>
          </cell>
        </row>
        <row r="4274">
          <cell r="J4274">
            <v>69</v>
          </cell>
        </row>
        <row r="4275">
          <cell r="J4275">
            <v>50</v>
          </cell>
        </row>
        <row r="4276">
          <cell r="J4276">
            <v>195</v>
          </cell>
        </row>
        <row r="4277">
          <cell r="J4277">
            <v>91</v>
          </cell>
        </row>
        <row r="4278">
          <cell r="J4278">
            <v>60</v>
          </cell>
        </row>
        <row r="4279">
          <cell r="J4279">
            <v>200</v>
          </cell>
        </row>
        <row r="4280">
          <cell r="J4280">
            <v>80</v>
          </cell>
        </row>
        <row r="4281">
          <cell r="J4281">
            <v>61</v>
          </cell>
        </row>
        <row r="4282">
          <cell r="J4282">
            <v>205</v>
          </cell>
        </row>
        <row r="4283">
          <cell r="J4283">
            <v>159</v>
          </cell>
        </row>
        <row r="4284">
          <cell r="J4284">
            <v>140</v>
          </cell>
        </row>
        <row r="4285">
          <cell r="J4285">
            <v>200</v>
          </cell>
        </row>
        <row r="4286">
          <cell r="J4286">
            <v>130</v>
          </cell>
        </row>
        <row r="4287">
          <cell r="J4287">
            <v>120</v>
          </cell>
        </row>
        <row r="4288">
          <cell r="J4288">
            <v>110</v>
          </cell>
        </row>
        <row r="4289">
          <cell r="J4289">
            <v>220</v>
          </cell>
        </row>
        <row r="4290">
          <cell r="J4290">
            <v>70</v>
          </cell>
        </row>
        <row r="4291">
          <cell r="J4291">
            <v>151</v>
          </cell>
        </row>
        <row r="4292">
          <cell r="J4292">
            <v>110</v>
          </cell>
        </row>
        <row r="4293">
          <cell r="J4293">
            <v>40</v>
          </cell>
        </row>
        <row r="4294">
          <cell r="J4294">
            <v>170</v>
          </cell>
        </row>
        <row r="4295">
          <cell r="J4295">
            <v>150</v>
          </cell>
        </row>
        <row r="4296">
          <cell r="J4296">
            <v>110</v>
          </cell>
        </row>
        <row r="4297">
          <cell r="J4297">
            <v>90</v>
          </cell>
        </row>
        <row r="4298">
          <cell r="J4298">
            <v>45</v>
          </cell>
        </row>
        <row r="4299">
          <cell r="J4299">
            <v>360</v>
          </cell>
        </row>
        <row r="4300">
          <cell r="J4300">
            <v>150</v>
          </cell>
        </row>
        <row r="4301">
          <cell r="J4301">
            <v>147</v>
          </cell>
        </row>
        <row r="4302">
          <cell r="J4302">
            <v>130</v>
          </cell>
        </row>
        <row r="4303">
          <cell r="J4303">
            <v>100</v>
          </cell>
        </row>
        <row r="4304">
          <cell r="J4304">
            <v>75</v>
          </cell>
        </row>
        <row r="4305">
          <cell r="J4305">
            <v>67</v>
          </cell>
        </row>
        <row r="4306">
          <cell r="J4306">
            <v>45</v>
          </cell>
        </row>
        <row r="4307">
          <cell r="J4307">
            <v>390</v>
          </cell>
        </row>
        <row r="4308">
          <cell r="J4308">
            <v>220</v>
          </cell>
        </row>
        <row r="4309">
          <cell r="J4309">
            <v>189</v>
          </cell>
        </row>
        <row r="4310">
          <cell r="J4310">
            <v>150</v>
          </cell>
        </row>
        <row r="4311">
          <cell r="J4311">
            <v>140</v>
          </cell>
        </row>
        <row r="4312">
          <cell r="J4312">
            <v>120</v>
          </cell>
        </row>
        <row r="4313">
          <cell r="J4313">
            <v>100</v>
          </cell>
        </row>
        <row r="4314">
          <cell r="J4314">
            <v>70</v>
          </cell>
        </row>
        <row r="4315">
          <cell r="J4315">
            <v>65</v>
          </cell>
        </row>
        <row r="4316">
          <cell r="J4316">
            <v>799</v>
          </cell>
        </row>
        <row r="4317">
          <cell r="J4317">
            <v>325</v>
          </cell>
        </row>
        <row r="4318">
          <cell r="J4318">
            <v>150</v>
          </cell>
        </row>
        <row r="4319">
          <cell r="J4319">
            <v>136</v>
          </cell>
        </row>
        <row r="4320">
          <cell r="J4320">
            <v>135</v>
          </cell>
        </row>
        <row r="4321">
          <cell r="J4321">
            <v>59</v>
          </cell>
        </row>
        <row r="4322">
          <cell r="J4322">
            <v>50</v>
          </cell>
        </row>
        <row r="4323">
          <cell r="J4323">
            <v>500</v>
          </cell>
        </row>
        <row r="4324">
          <cell r="J4324">
            <v>234</v>
          </cell>
        </row>
        <row r="4325">
          <cell r="J4325">
            <v>200</v>
          </cell>
        </row>
        <row r="4326">
          <cell r="J4326">
            <v>200</v>
          </cell>
        </row>
        <row r="4327">
          <cell r="J4327">
            <v>194</v>
          </cell>
        </row>
        <row r="4328">
          <cell r="J4328">
            <v>170</v>
          </cell>
        </row>
        <row r="4329">
          <cell r="J4329">
            <v>165</v>
          </cell>
        </row>
        <row r="4330">
          <cell r="J4330">
            <v>140</v>
          </cell>
        </row>
        <row r="4331">
          <cell r="J4331">
            <v>125</v>
          </cell>
        </row>
        <row r="4332">
          <cell r="J4332">
            <v>100</v>
          </cell>
        </row>
        <row r="4333">
          <cell r="J4333">
            <v>95</v>
          </cell>
        </row>
        <row r="4334">
          <cell r="J4334">
            <v>60</v>
          </cell>
        </row>
        <row r="4335">
          <cell r="J4335">
            <v>50</v>
          </cell>
        </row>
        <row r="4336">
          <cell r="J4336">
            <v>40</v>
          </cell>
        </row>
        <row r="4337">
          <cell r="J4337">
            <v>799</v>
          </cell>
        </row>
        <row r="4338">
          <cell r="J4338">
            <v>450</v>
          </cell>
        </row>
        <row r="4339">
          <cell r="J4339">
            <v>350</v>
          </cell>
        </row>
        <row r="4340">
          <cell r="J4340">
            <v>295</v>
          </cell>
        </row>
        <row r="4341">
          <cell r="J4341">
            <v>250</v>
          </cell>
        </row>
        <row r="4342">
          <cell r="J4342">
            <v>225</v>
          </cell>
        </row>
        <row r="4343">
          <cell r="J4343">
            <v>200</v>
          </cell>
        </row>
        <row r="4344">
          <cell r="J4344">
            <v>175</v>
          </cell>
        </row>
        <row r="4345">
          <cell r="J4345">
            <v>152</v>
          </cell>
        </row>
        <row r="4346">
          <cell r="J4346">
            <v>130</v>
          </cell>
        </row>
        <row r="4347">
          <cell r="J4347">
            <v>125</v>
          </cell>
        </row>
        <row r="4348">
          <cell r="J4348">
            <v>105</v>
          </cell>
        </row>
        <row r="4349">
          <cell r="J4349">
            <v>100</v>
          </cell>
        </row>
        <row r="4350">
          <cell r="J4350">
            <v>76</v>
          </cell>
        </row>
        <row r="4351">
          <cell r="J4351">
            <v>69</v>
          </cell>
        </row>
        <row r="4352">
          <cell r="J4352">
            <v>65</v>
          </cell>
        </row>
        <row r="4353">
          <cell r="J4353">
            <v>55</v>
          </cell>
        </row>
        <row r="4354">
          <cell r="J4354">
            <v>749</v>
          </cell>
        </row>
        <row r="4355">
          <cell r="J4355">
            <v>350</v>
          </cell>
        </row>
        <row r="4356">
          <cell r="J4356">
            <v>299</v>
          </cell>
        </row>
        <row r="4357">
          <cell r="J4357">
            <v>279</v>
          </cell>
        </row>
        <row r="4358">
          <cell r="J4358">
            <v>250</v>
          </cell>
        </row>
        <row r="4359">
          <cell r="J4359">
            <v>200</v>
          </cell>
        </row>
        <row r="4360">
          <cell r="J4360">
            <v>200</v>
          </cell>
        </row>
        <row r="4361">
          <cell r="J4361">
            <v>199</v>
          </cell>
        </row>
        <row r="4362">
          <cell r="J4362">
            <v>178</v>
          </cell>
        </row>
        <row r="4363">
          <cell r="J4363">
            <v>160</v>
          </cell>
        </row>
        <row r="4364">
          <cell r="J4364">
            <v>150</v>
          </cell>
        </row>
        <row r="4365">
          <cell r="J4365">
            <v>130</v>
          </cell>
        </row>
        <row r="4366">
          <cell r="J4366">
            <v>130</v>
          </cell>
        </row>
        <row r="4367">
          <cell r="J4367">
            <v>125</v>
          </cell>
        </row>
        <row r="4368">
          <cell r="J4368">
            <v>120</v>
          </cell>
        </row>
        <row r="4369">
          <cell r="J4369">
            <v>95</v>
          </cell>
        </row>
        <row r="4370">
          <cell r="J4370">
            <v>90</v>
          </cell>
        </row>
        <row r="4371">
          <cell r="J4371">
            <v>69</v>
          </cell>
        </row>
        <row r="4372">
          <cell r="J4372">
            <v>65</v>
          </cell>
        </row>
        <row r="4373">
          <cell r="J4373">
            <v>65</v>
          </cell>
        </row>
        <row r="4374">
          <cell r="J4374">
            <v>65</v>
          </cell>
        </row>
        <row r="4375">
          <cell r="J4375">
            <v>64</v>
          </cell>
        </row>
        <row r="4376">
          <cell r="J4376">
            <v>59</v>
          </cell>
        </row>
        <row r="4377">
          <cell r="J4377">
            <v>55</v>
          </cell>
        </row>
        <row r="4378">
          <cell r="J4378">
            <v>50</v>
          </cell>
        </row>
        <row r="4379">
          <cell r="J4379">
            <v>33</v>
          </cell>
        </row>
        <row r="4380">
          <cell r="J4380">
            <v>25</v>
          </cell>
        </row>
        <row r="4381">
          <cell r="J4381">
            <v>599</v>
          </cell>
        </row>
        <row r="4382">
          <cell r="J4382">
            <v>350</v>
          </cell>
        </row>
        <row r="4383">
          <cell r="J4383">
            <v>350</v>
          </cell>
        </row>
        <row r="4384">
          <cell r="J4384">
            <v>349</v>
          </cell>
        </row>
        <row r="4385">
          <cell r="J4385">
            <v>280</v>
          </cell>
        </row>
        <row r="4386">
          <cell r="J4386">
            <v>275</v>
          </cell>
        </row>
        <row r="4387">
          <cell r="J4387">
            <v>275</v>
          </cell>
        </row>
        <row r="4388">
          <cell r="J4388">
            <v>264</v>
          </cell>
        </row>
        <row r="4389">
          <cell r="J4389">
            <v>255</v>
          </cell>
        </row>
        <row r="4390">
          <cell r="J4390">
            <v>250</v>
          </cell>
        </row>
        <row r="4391">
          <cell r="J4391">
            <v>250</v>
          </cell>
        </row>
        <row r="4392">
          <cell r="J4392">
            <v>250</v>
          </cell>
        </row>
        <row r="4393">
          <cell r="J4393">
            <v>250</v>
          </cell>
        </row>
        <row r="4394">
          <cell r="J4394">
            <v>250</v>
          </cell>
        </row>
        <row r="4395">
          <cell r="J4395">
            <v>239</v>
          </cell>
        </row>
        <row r="4396">
          <cell r="J4396">
            <v>228</v>
          </cell>
        </row>
        <row r="4397">
          <cell r="J4397">
            <v>220</v>
          </cell>
        </row>
        <row r="4398">
          <cell r="J4398">
            <v>205</v>
          </cell>
        </row>
        <row r="4399">
          <cell r="J4399">
            <v>205</v>
          </cell>
        </row>
        <row r="4400">
          <cell r="J4400">
            <v>200</v>
          </cell>
        </row>
        <row r="4401">
          <cell r="J4401">
            <v>200</v>
          </cell>
        </row>
        <row r="4402">
          <cell r="J4402">
            <v>180</v>
          </cell>
        </row>
        <row r="4403">
          <cell r="J4403">
            <v>180</v>
          </cell>
        </row>
        <row r="4404">
          <cell r="J4404">
            <v>180</v>
          </cell>
        </row>
        <row r="4405">
          <cell r="J4405">
            <v>170</v>
          </cell>
        </row>
        <row r="4406">
          <cell r="J4406">
            <v>165</v>
          </cell>
        </row>
        <row r="4407">
          <cell r="J4407">
            <v>165</v>
          </cell>
        </row>
        <row r="4408">
          <cell r="J4408">
            <v>160</v>
          </cell>
        </row>
        <row r="4409">
          <cell r="J4409">
            <v>155</v>
          </cell>
        </row>
        <row r="4410">
          <cell r="J4410">
            <v>150</v>
          </cell>
        </row>
        <row r="4411">
          <cell r="J4411">
            <v>150</v>
          </cell>
        </row>
        <row r="4412">
          <cell r="J4412">
            <v>150</v>
          </cell>
        </row>
        <row r="4413">
          <cell r="J4413">
            <v>150</v>
          </cell>
        </row>
        <row r="4414">
          <cell r="J4414">
            <v>149</v>
          </cell>
        </row>
        <row r="4415">
          <cell r="J4415">
            <v>148</v>
          </cell>
        </row>
        <row r="4416">
          <cell r="J4416">
            <v>145</v>
          </cell>
        </row>
        <row r="4417">
          <cell r="J4417">
            <v>145</v>
          </cell>
        </row>
        <row r="4418">
          <cell r="J4418">
            <v>144</v>
          </cell>
        </row>
        <row r="4419">
          <cell r="J4419">
            <v>140</v>
          </cell>
        </row>
        <row r="4420">
          <cell r="J4420">
            <v>135</v>
          </cell>
        </row>
        <row r="4421">
          <cell r="J4421">
            <v>135</v>
          </cell>
        </row>
        <row r="4422">
          <cell r="J4422">
            <v>133</v>
          </cell>
        </row>
        <row r="4423">
          <cell r="J4423">
            <v>132</v>
          </cell>
        </row>
        <row r="4424">
          <cell r="J4424">
            <v>130</v>
          </cell>
        </row>
        <row r="4425">
          <cell r="J4425">
            <v>130</v>
          </cell>
        </row>
        <row r="4426">
          <cell r="J4426">
            <v>130</v>
          </cell>
        </row>
        <row r="4427">
          <cell r="J4427">
            <v>130</v>
          </cell>
        </row>
        <row r="4428">
          <cell r="J4428">
            <v>125</v>
          </cell>
        </row>
        <row r="4429">
          <cell r="J4429">
            <v>125</v>
          </cell>
        </row>
        <row r="4430">
          <cell r="J4430">
            <v>125</v>
          </cell>
        </row>
        <row r="4431">
          <cell r="J4431">
            <v>125</v>
          </cell>
        </row>
        <row r="4432">
          <cell r="J4432">
            <v>120</v>
          </cell>
        </row>
        <row r="4433">
          <cell r="J4433">
            <v>120</v>
          </cell>
        </row>
        <row r="4434">
          <cell r="J4434">
            <v>120</v>
          </cell>
        </row>
        <row r="4435">
          <cell r="J4435">
            <v>120</v>
          </cell>
        </row>
        <row r="4436">
          <cell r="J4436">
            <v>119</v>
          </cell>
        </row>
        <row r="4437">
          <cell r="J4437">
            <v>115</v>
          </cell>
        </row>
        <row r="4438">
          <cell r="J4438">
            <v>115</v>
          </cell>
        </row>
        <row r="4439">
          <cell r="J4439">
            <v>115</v>
          </cell>
        </row>
        <row r="4440">
          <cell r="J4440">
            <v>110</v>
          </cell>
        </row>
        <row r="4441">
          <cell r="J4441">
            <v>110</v>
          </cell>
        </row>
        <row r="4442">
          <cell r="J4442">
            <v>110</v>
          </cell>
        </row>
        <row r="4443">
          <cell r="J4443">
            <v>100</v>
          </cell>
        </row>
        <row r="4444">
          <cell r="J4444">
            <v>100</v>
          </cell>
        </row>
        <row r="4445">
          <cell r="J4445">
            <v>100</v>
          </cell>
        </row>
        <row r="4446">
          <cell r="J4446">
            <v>100</v>
          </cell>
        </row>
        <row r="4447">
          <cell r="J4447">
            <v>100</v>
          </cell>
        </row>
        <row r="4448">
          <cell r="J4448">
            <v>99</v>
          </cell>
        </row>
        <row r="4449">
          <cell r="J4449">
            <v>98</v>
          </cell>
        </row>
        <row r="4450">
          <cell r="J4450">
            <v>95</v>
          </cell>
        </row>
        <row r="4451">
          <cell r="J4451">
            <v>95</v>
          </cell>
        </row>
        <row r="4452">
          <cell r="J4452">
            <v>90</v>
          </cell>
        </row>
        <row r="4453">
          <cell r="J4453">
            <v>89</v>
          </cell>
        </row>
        <row r="4454">
          <cell r="J4454">
            <v>85</v>
          </cell>
        </row>
        <row r="4455">
          <cell r="J4455">
            <v>85</v>
          </cell>
        </row>
        <row r="4456">
          <cell r="J4456">
            <v>85</v>
          </cell>
        </row>
        <row r="4457">
          <cell r="J4457">
            <v>80</v>
          </cell>
        </row>
        <row r="4458">
          <cell r="J4458">
            <v>80</v>
          </cell>
        </row>
        <row r="4459">
          <cell r="J4459">
            <v>80</v>
          </cell>
        </row>
        <row r="4460">
          <cell r="J4460">
            <v>80</v>
          </cell>
        </row>
        <row r="4461">
          <cell r="J4461">
            <v>76</v>
          </cell>
        </row>
        <row r="4462">
          <cell r="J4462">
            <v>75</v>
          </cell>
        </row>
        <row r="4463">
          <cell r="J4463">
            <v>75</v>
          </cell>
        </row>
        <row r="4464">
          <cell r="J4464">
            <v>75</v>
          </cell>
        </row>
        <row r="4465">
          <cell r="J4465">
            <v>70</v>
          </cell>
        </row>
        <row r="4466">
          <cell r="J4466">
            <v>70</v>
          </cell>
        </row>
        <row r="4467">
          <cell r="J4467">
            <v>65</v>
          </cell>
        </row>
        <row r="4468">
          <cell r="J4468">
            <v>60</v>
          </cell>
        </row>
        <row r="4469">
          <cell r="J4469">
            <v>59</v>
          </cell>
        </row>
        <row r="4470">
          <cell r="J4470">
            <v>55</v>
          </cell>
        </row>
        <row r="4471">
          <cell r="J4471">
            <v>55</v>
          </cell>
        </row>
        <row r="4472">
          <cell r="J4472">
            <v>50</v>
          </cell>
        </row>
        <row r="4473">
          <cell r="J4473">
            <v>50</v>
          </cell>
        </row>
        <row r="4474">
          <cell r="J4474">
            <v>50</v>
          </cell>
        </row>
        <row r="4475">
          <cell r="J4475">
            <v>49</v>
          </cell>
        </row>
        <row r="4476">
          <cell r="J4476">
            <v>45</v>
          </cell>
        </row>
        <row r="4477">
          <cell r="J4477">
            <v>45</v>
          </cell>
        </row>
        <row r="4478">
          <cell r="J4478">
            <v>42</v>
          </cell>
        </row>
        <row r="4479">
          <cell r="J4479">
            <v>40</v>
          </cell>
        </row>
        <row r="4480">
          <cell r="J4480">
            <v>40</v>
          </cell>
        </row>
        <row r="4481">
          <cell r="J4481">
            <v>40</v>
          </cell>
        </row>
        <row r="4482">
          <cell r="J4482">
            <v>700</v>
          </cell>
        </row>
        <row r="4483">
          <cell r="J4483">
            <v>500</v>
          </cell>
        </row>
        <row r="4484">
          <cell r="J4484">
            <v>499</v>
          </cell>
        </row>
        <row r="4485">
          <cell r="J4485">
            <v>374</v>
          </cell>
        </row>
        <row r="4486">
          <cell r="J4486">
            <v>350</v>
          </cell>
        </row>
        <row r="4487">
          <cell r="J4487">
            <v>350</v>
          </cell>
        </row>
        <row r="4488">
          <cell r="J4488">
            <v>289</v>
          </cell>
        </row>
        <row r="4489">
          <cell r="J4489">
            <v>280</v>
          </cell>
        </row>
        <row r="4490">
          <cell r="J4490">
            <v>280</v>
          </cell>
        </row>
        <row r="4491">
          <cell r="J4491">
            <v>265</v>
          </cell>
        </row>
        <row r="4492">
          <cell r="J4492">
            <v>255</v>
          </cell>
        </row>
        <row r="4493">
          <cell r="J4493">
            <v>250</v>
          </cell>
        </row>
        <row r="4494">
          <cell r="J4494">
            <v>250</v>
          </cell>
        </row>
        <row r="4495">
          <cell r="J4495">
            <v>240</v>
          </cell>
        </row>
        <row r="4496">
          <cell r="J4496">
            <v>225</v>
          </cell>
        </row>
        <row r="4497">
          <cell r="J4497">
            <v>220</v>
          </cell>
        </row>
        <row r="4498">
          <cell r="J4498">
            <v>220</v>
          </cell>
        </row>
        <row r="4499">
          <cell r="J4499">
            <v>200</v>
          </cell>
        </row>
        <row r="4500">
          <cell r="J4500">
            <v>200</v>
          </cell>
        </row>
        <row r="4501">
          <cell r="J4501">
            <v>200</v>
          </cell>
        </row>
        <row r="4502">
          <cell r="J4502">
            <v>200</v>
          </cell>
        </row>
        <row r="4503">
          <cell r="J4503">
            <v>200</v>
          </cell>
        </row>
        <row r="4504">
          <cell r="J4504">
            <v>199</v>
          </cell>
        </row>
        <row r="4505">
          <cell r="J4505">
            <v>180</v>
          </cell>
        </row>
        <row r="4506">
          <cell r="J4506">
            <v>175</v>
          </cell>
        </row>
        <row r="4507">
          <cell r="J4507">
            <v>175</v>
          </cell>
        </row>
        <row r="4508">
          <cell r="J4508">
            <v>175</v>
          </cell>
        </row>
        <row r="4509">
          <cell r="J4509">
            <v>165</v>
          </cell>
        </row>
        <row r="4510">
          <cell r="J4510">
            <v>160</v>
          </cell>
        </row>
        <row r="4511">
          <cell r="J4511">
            <v>160</v>
          </cell>
        </row>
        <row r="4512">
          <cell r="J4512">
            <v>159</v>
          </cell>
        </row>
        <row r="4513">
          <cell r="J4513">
            <v>159</v>
          </cell>
        </row>
        <row r="4514">
          <cell r="J4514">
            <v>155</v>
          </cell>
        </row>
        <row r="4515">
          <cell r="J4515">
            <v>150</v>
          </cell>
        </row>
        <row r="4516">
          <cell r="J4516">
            <v>149</v>
          </cell>
        </row>
        <row r="4517">
          <cell r="J4517">
            <v>142</v>
          </cell>
        </row>
        <row r="4518">
          <cell r="J4518">
            <v>125</v>
          </cell>
        </row>
        <row r="4519">
          <cell r="J4519">
            <v>125</v>
          </cell>
        </row>
        <row r="4520">
          <cell r="J4520">
            <v>125</v>
          </cell>
        </row>
        <row r="4521">
          <cell r="J4521">
            <v>125</v>
          </cell>
        </row>
        <row r="4522">
          <cell r="J4522">
            <v>121</v>
          </cell>
        </row>
        <row r="4523">
          <cell r="J4523">
            <v>120</v>
          </cell>
        </row>
        <row r="4524">
          <cell r="J4524">
            <v>120</v>
          </cell>
        </row>
        <row r="4525">
          <cell r="J4525">
            <v>120</v>
          </cell>
        </row>
        <row r="4526">
          <cell r="J4526">
            <v>119</v>
          </cell>
        </row>
        <row r="4527">
          <cell r="J4527">
            <v>115</v>
          </cell>
        </row>
        <row r="4528">
          <cell r="J4528">
            <v>110</v>
          </cell>
        </row>
        <row r="4529">
          <cell r="J4529">
            <v>110</v>
          </cell>
        </row>
        <row r="4530">
          <cell r="J4530">
            <v>105</v>
          </cell>
        </row>
        <row r="4531">
          <cell r="J4531">
            <v>105</v>
          </cell>
        </row>
        <row r="4532">
          <cell r="J4532">
            <v>100</v>
          </cell>
        </row>
        <row r="4533">
          <cell r="J4533">
            <v>100</v>
          </cell>
        </row>
        <row r="4534">
          <cell r="J4534">
            <v>100</v>
          </cell>
        </row>
        <row r="4535">
          <cell r="J4535">
            <v>100</v>
          </cell>
        </row>
        <row r="4536">
          <cell r="J4536">
            <v>99</v>
          </cell>
        </row>
        <row r="4537">
          <cell r="J4537">
            <v>99</v>
          </cell>
        </row>
        <row r="4538">
          <cell r="J4538">
            <v>99</v>
          </cell>
        </row>
        <row r="4539">
          <cell r="J4539">
            <v>91</v>
          </cell>
        </row>
        <row r="4540">
          <cell r="J4540">
            <v>90</v>
          </cell>
        </row>
        <row r="4541">
          <cell r="J4541">
            <v>90</v>
          </cell>
        </row>
        <row r="4542">
          <cell r="J4542">
            <v>90</v>
          </cell>
        </row>
        <row r="4543">
          <cell r="J4543">
            <v>87</v>
          </cell>
        </row>
        <row r="4544">
          <cell r="J4544">
            <v>83</v>
          </cell>
        </row>
        <row r="4545">
          <cell r="J4545">
            <v>80</v>
          </cell>
        </row>
        <row r="4546">
          <cell r="J4546">
            <v>79</v>
          </cell>
        </row>
        <row r="4547">
          <cell r="J4547">
            <v>79</v>
          </cell>
        </row>
        <row r="4548">
          <cell r="J4548">
            <v>75</v>
          </cell>
        </row>
        <row r="4549">
          <cell r="J4549">
            <v>75</v>
          </cell>
        </row>
        <row r="4550">
          <cell r="J4550">
            <v>70</v>
          </cell>
        </row>
        <row r="4551">
          <cell r="J4551">
            <v>70</v>
          </cell>
        </row>
        <row r="4552">
          <cell r="J4552">
            <v>70</v>
          </cell>
        </row>
        <row r="4553">
          <cell r="J4553">
            <v>70</v>
          </cell>
        </row>
        <row r="4554">
          <cell r="J4554">
            <v>66</v>
          </cell>
        </row>
        <row r="4555">
          <cell r="J4555">
            <v>64</v>
          </cell>
        </row>
        <row r="4556">
          <cell r="J4556">
            <v>63</v>
          </cell>
        </row>
        <row r="4557">
          <cell r="J4557">
            <v>60</v>
          </cell>
        </row>
        <row r="4558">
          <cell r="J4558">
            <v>60</v>
          </cell>
        </row>
        <row r="4559">
          <cell r="J4559">
            <v>60</v>
          </cell>
        </row>
        <row r="4560">
          <cell r="J4560">
            <v>57</v>
          </cell>
        </row>
        <row r="4561">
          <cell r="J4561">
            <v>55</v>
          </cell>
        </row>
        <row r="4562">
          <cell r="J4562">
            <v>54</v>
          </cell>
        </row>
        <row r="4563">
          <cell r="J4563">
            <v>50</v>
          </cell>
        </row>
        <row r="4564">
          <cell r="J4564">
            <v>45</v>
          </cell>
        </row>
        <row r="4565">
          <cell r="J4565">
            <v>300</v>
          </cell>
        </row>
        <row r="4566">
          <cell r="J4566">
            <v>269</v>
          </cell>
        </row>
        <row r="4567">
          <cell r="J4567">
            <v>250</v>
          </cell>
        </row>
        <row r="4568">
          <cell r="J4568">
            <v>250</v>
          </cell>
        </row>
        <row r="4569">
          <cell r="J4569">
            <v>245</v>
          </cell>
        </row>
        <row r="4570">
          <cell r="J4570">
            <v>190</v>
          </cell>
        </row>
        <row r="4571">
          <cell r="J4571">
            <v>180</v>
          </cell>
        </row>
        <row r="4572">
          <cell r="J4572">
            <v>179</v>
          </cell>
        </row>
        <row r="4573">
          <cell r="J4573">
            <v>175</v>
          </cell>
        </row>
        <row r="4574">
          <cell r="J4574">
            <v>157</v>
          </cell>
        </row>
        <row r="4575">
          <cell r="J4575">
            <v>156</v>
          </cell>
        </row>
        <row r="4576">
          <cell r="J4576">
            <v>150</v>
          </cell>
        </row>
        <row r="4577">
          <cell r="J4577">
            <v>150</v>
          </cell>
        </row>
        <row r="4578">
          <cell r="J4578">
            <v>150</v>
          </cell>
        </row>
        <row r="4579">
          <cell r="J4579">
            <v>145</v>
          </cell>
        </row>
        <row r="4580">
          <cell r="J4580">
            <v>139</v>
          </cell>
        </row>
        <row r="4581">
          <cell r="J4581">
            <v>138</v>
          </cell>
        </row>
        <row r="4582">
          <cell r="J4582">
            <v>115</v>
          </cell>
        </row>
        <row r="4583">
          <cell r="J4583">
            <v>109</v>
          </cell>
        </row>
        <row r="4584">
          <cell r="J4584">
            <v>108</v>
          </cell>
        </row>
        <row r="4585">
          <cell r="J4585">
            <v>105</v>
          </cell>
        </row>
        <row r="4586">
          <cell r="J4586">
            <v>100</v>
          </cell>
        </row>
        <row r="4587">
          <cell r="J4587">
            <v>100</v>
          </cell>
        </row>
        <row r="4588">
          <cell r="J4588">
            <v>100</v>
          </cell>
        </row>
        <row r="4589">
          <cell r="J4589">
            <v>70</v>
          </cell>
        </row>
        <row r="4590">
          <cell r="J4590">
            <v>69</v>
          </cell>
        </row>
        <row r="4591">
          <cell r="J4591">
            <v>60</v>
          </cell>
        </row>
        <row r="4592">
          <cell r="J4592">
            <v>57</v>
          </cell>
        </row>
        <row r="4593">
          <cell r="J4593">
            <v>50</v>
          </cell>
        </row>
        <row r="4594">
          <cell r="J4594">
            <v>43</v>
          </cell>
        </row>
        <row r="4595">
          <cell r="J4595">
            <v>40</v>
          </cell>
        </row>
        <row r="4596">
          <cell r="J4596">
            <v>189</v>
          </cell>
        </row>
        <row r="4597">
          <cell r="J4597">
            <v>170</v>
          </cell>
        </row>
        <row r="4598">
          <cell r="J4598">
            <v>164</v>
          </cell>
        </row>
        <row r="4599">
          <cell r="J4599">
            <v>163</v>
          </cell>
        </row>
        <row r="4600">
          <cell r="J4600">
            <v>150</v>
          </cell>
        </row>
        <row r="4601">
          <cell r="J4601">
            <v>150</v>
          </cell>
        </row>
        <row r="4602">
          <cell r="J4602">
            <v>150</v>
          </cell>
        </row>
        <row r="4603">
          <cell r="J4603">
            <v>150</v>
          </cell>
        </row>
        <row r="4604">
          <cell r="J4604">
            <v>150</v>
          </cell>
        </row>
        <row r="4605">
          <cell r="J4605">
            <v>139</v>
          </cell>
        </row>
        <row r="4606">
          <cell r="J4606">
            <v>132</v>
          </cell>
        </row>
        <row r="4607">
          <cell r="J4607">
            <v>129</v>
          </cell>
        </row>
        <row r="4608">
          <cell r="J4608">
            <v>125</v>
          </cell>
        </row>
        <row r="4609">
          <cell r="J4609">
            <v>120</v>
          </cell>
        </row>
        <row r="4610">
          <cell r="J4610">
            <v>120</v>
          </cell>
        </row>
        <row r="4611">
          <cell r="J4611">
            <v>110</v>
          </cell>
        </row>
        <row r="4612">
          <cell r="J4612">
            <v>100</v>
          </cell>
        </row>
        <row r="4613">
          <cell r="J4613">
            <v>100</v>
          </cell>
        </row>
        <row r="4614">
          <cell r="J4614">
            <v>100</v>
          </cell>
        </row>
        <row r="4615">
          <cell r="J4615">
            <v>85</v>
          </cell>
        </row>
        <row r="4616">
          <cell r="J4616">
            <v>75</v>
          </cell>
        </row>
        <row r="4617">
          <cell r="J4617">
            <v>60</v>
          </cell>
        </row>
        <row r="4618">
          <cell r="J4618">
            <v>54</v>
          </cell>
        </row>
        <row r="4619">
          <cell r="J4619">
            <v>50</v>
          </cell>
        </row>
        <row r="4620">
          <cell r="J4620">
            <v>300</v>
          </cell>
        </row>
        <row r="4621">
          <cell r="J4621">
            <v>205</v>
          </cell>
        </row>
        <row r="4622">
          <cell r="J4622">
            <v>200</v>
          </cell>
        </row>
        <row r="4623">
          <cell r="J4623">
            <v>175</v>
          </cell>
        </row>
        <row r="4624">
          <cell r="J4624">
            <v>150</v>
          </cell>
        </row>
        <row r="4625">
          <cell r="J4625">
            <v>120</v>
          </cell>
        </row>
        <row r="4626">
          <cell r="J4626">
            <v>110</v>
          </cell>
        </row>
        <row r="4627">
          <cell r="J4627">
            <v>100</v>
          </cell>
        </row>
        <row r="4628">
          <cell r="J4628">
            <v>95</v>
          </cell>
        </row>
        <row r="4629">
          <cell r="J4629">
            <v>80</v>
          </cell>
        </row>
        <row r="4630">
          <cell r="J4630">
            <v>75</v>
          </cell>
        </row>
        <row r="4631">
          <cell r="J4631">
            <v>60</v>
          </cell>
        </row>
        <row r="4632">
          <cell r="J4632">
            <v>53</v>
          </cell>
        </row>
        <row r="4633">
          <cell r="J4633">
            <v>50</v>
          </cell>
        </row>
        <row r="4634">
          <cell r="J4634">
            <v>36</v>
          </cell>
        </row>
        <row r="4635">
          <cell r="J4635">
            <v>32</v>
          </cell>
        </row>
        <row r="4636">
          <cell r="J4636">
            <v>2000</v>
          </cell>
        </row>
        <row r="4637">
          <cell r="J4637">
            <v>175</v>
          </cell>
        </row>
        <row r="4638">
          <cell r="J4638">
            <v>120</v>
          </cell>
        </row>
        <row r="4639">
          <cell r="J4639">
            <v>95</v>
          </cell>
        </row>
        <row r="4640">
          <cell r="J4640">
            <v>75</v>
          </cell>
        </row>
        <row r="4641">
          <cell r="J4641">
            <v>250</v>
          </cell>
        </row>
        <row r="4642">
          <cell r="J4642">
            <v>150</v>
          </cell>
        </row>
        <row r="4643">
          <cell r="J4643">
            <v>125</v>
          </cell>
        </row>
        <row r="4644">
          <cell r="J4644">
            <v>98</v>
          </cell>
        </row>
        <row r="4645">
          <cell r="J4645">
            <v>80</v>
          </cell>
        </row>
        <row r="4646">
          <cell r="J4646">
            <v>75</v>
          </cell>
        </row>
        <row r="4647">
          <cell r="J4647">
            <v>69</v>
          </cell>
        </row>
        <row r="4648">
          <cell r="J4648">
            <v>40</v>
          </cell>
        </row>
        <row r="4649">
          <cell r="J4649">
            <v>199</v>
          </cell>
        </row>
        <row r="4650">
          <cell r="J4650">
            <v>150</v>
          </cell>
        </row>
        <row r="4651">
          <cell r="J4651">
            <v>150</v>
          </cell>
        </row>
        <row r="4652">
          <cell r="J4652">
            <v>105</v>
          </cell>
        </row>
        <row r="4653">
          <cell r="J4653">
            <v>85</v>
          </cell>
        </row>
        <row r="4654">
          <cell r="J4654">
            <v>65</v>
          </cell>
        </row>
        <row r="4655">
          <cell r="J4655">
            <v>55</v>
          </cell>
        </row>
        <row r="4656">
          <cell r="J4656">
            <v>50</v>
          </cell>
        </row>
        <row r="4657">
          <cell r="J4657">
            <v>300</v>
          </cell>
        </row>
        <row r="4658">
          <cell r="J4658">
            <v>99</v>
          </cell>
        </row>
        <row r="4659">
          <cell r="J4659">
            <v>60</v>
          </cell>
        </row>
        <row r="4660">
          <cell r="J4660">
            <v>235</v>
          </cell>
        </row>
        <row r="4661">
          <cell r="J4661">
            <v>110</v>
          </cell>
        </row>
        <row r="4662">
          <cell r="J4662">
            <v>99</v>
          </cell>
        </row>
        <row r="4663">
          <cell r="J4663">
            <v>73</v>
          </cell>
        </row>
        <row r="4664">
          <cell r="J4664">
            <v>120</v>
          </cell>
        </row>
        <row r="4665">
          <cell r="J4665">
            <v>120</v>
          </cell>
        </row>
        <row r="4666">
          <cell r="J4666">
            <v>35</v>
          </cell>
        </row>
        <row r="4667">
          <cell r="J4667">
            <v>30</v>
          </cell>
        </row>
        <row r="4668">
          <cell r="J4668">
            <v>35</v>
          </cell>
        </row>
        <row r="4669">
          <cell r="J4669">
            <v>799</v>
          </cell>
        </row>
        <row r="4670">
          <cell r="J4670">
            <v>175</v>
          </cell>
        </row>
        <row r="4671">
          <cell r="J4671">
            <v>100</v>
          </cell>
        </row>
        <row r="4672">
          <cell r="J4672">
            <v>80</v>
          </cell>
        </row>
        <row r="4673">
          <cell r="J4673">
            <v>250</v>
          </cell>
        </row>
        <row r="4674">
          <cell r="J4674">
            <v>150</v>
          </cell>
        </row>
        <row r="4675">
          <cell r="J4675">
            <v>109</v>
          </cell>
        </row>
        <row r="4676">
          <cell r="J4676">
            <v>50</v>
          </cell>
        </row>
        <row r="4677">
          <cell r="J4677">
            <v>38</v>
          </cell>
        </row>
        <row r="4678">
          <cell r="J4678">
            <v>22</v>
          </cell>
        </row>
        <row r="4679">
          <cell r="J4679">
            <v>450</v>
          </cell>
        </row>
        <row r="4680">
          <cell r="J4680">
            <v>100</v>
          </cell>
        </row>
        <row r="4681">
          <cell r="J4681">
            <v>100</v>
          </cell>
        </row>
        <row r="4682">
          <cell r="J4682">
            <v>63</v>
          </cell>
        </row>
        <row r="4683">
          <cell r="J4683">
            <v>60</v>
          </cell>
        </row>
        <row r="4684">
          <cell r="J4684">
            <v>48</v>
          </cell>
        </row>
        <row r="4685">
          <cell r="J4685">
            <v>31</v>
          </cell>
        </row>
        <row r="4686">
          <cell r="J4686">
            <v>130</v>
          </cell>
        </row>
        <row r="4687">
          <cell r="J4687">
            <v>90</v>
          </cell>
        </row>
        <row r="4688">
          <cell r="J4688">
            <v>80</v>
          </cell>
        </row>
        <row r="4689">
          <cell r="J4689">
            <v>80</v>
          </cell>
        </row>
        <row r="4690">
          <cell r="J4690">
            <v>75</v>
          </cell>
        </row>
        <row r="4691">
          <cell r="J4691">
            <v>60</v>
          </cell>
        </row>
        <row r="4692">
          <cell r="J4692">
            <v>95</v>
          </cell>
        </row>
        <row r="4693">
          <cell r="J4693">
            <v>80</v>
          </cell>
        </row>
        <row r="4694">
          <cell r="J4694">
            <v>60</v>
          </cell>
        </row>
        <row r="4695">
          <cell r="J4695">
            <v>47</v>
          </cell>
        </row>
        <row r="4696">
          <cell r="J4696">
            <v>40</v>
          </cell>
        </row>
        <row r="4697">
          <cell r="J4697">
            <v>34</v>
          </cell>
        </row>
        <row r="4698">
          <cell r="J4698">
            <v>194</v>
          </cell>
        </row>
        <row r="4699">
          <cell r="J4699">
            <v>80</v>
          </cell>
        </row>
        <row r="4700">
          <cell r="J4700">
            <v>35</v>
          </cell>
        </row>
        <row r="4701">
          <cell r="J4701">
            <v>85</v>
          </cell>
        </row>
        <row r="4702">
          <cell r="J4702">
            <v>50</v>
          </cell>
        </row>
        <row r="4703">
          <cell r="J4703">
            <v>37</v>
          </cell>
        </row>
        <row r="4704">
          <cell r="J4704">
            <v>399</v>
          </cell>
        </row>
        <row r="4705">
          <cell r="J4705">
            <v>84</v>
          </cell>
        </row>
        <row r="4706">
          <cell r="J4706">
            <v>70</v>
          </cell>
        </row>
        <row r="4707">
          <cell r="J4707">
            <v>45</v>
          </cell>
        </row>
        <row r="4708">
          <cell r="J4708">
            <v>160</v>
          </cell>
        </row>
        <row r="4709">
          <cell r="J4709">
            <v>80</v>
          </cell>
        </row>
        <row r="4710">
          <cell r="J4710">
            <v>58</v>
          </cell>
        </row>
        <row r="4711">
          <cell r="J4711">
            <v>40</v>
          </cell>
        </row>
        <row r="4712">
          <cell r="J4712">
            <v>30</v>
          </cell>
        </row>
        <row r="4713">
          <cell r="J4713">
            <v>80</v>
          </cell>
        </row>
        <row r="4714">
          <cell r="J4714">
            <v>68</v>
          </cell>
        </row>
        <row r="4715">
          <cell r="J4715">
            <v>60</v>
          </cell>
        </row>
        <row r="4716">
          <cell r="J4716">
            <v>28</v>
          </cell>
        </row>
        <row r="4717">
          <cell r="J4717">
            <v>3800</v>
          </cell>
        </row>
        <row r="4718">
          <cell r="J4718">
            <v>115</v>
          </cell>
        </row>
        <row r="4719">
          <cell r="J4719">
            <v>180</v>
          </cell>
        </row>
        <row r="4720">
          <cell r="J4720">
            <v>149</v>
          </cell>
        </row>
        <row r="4721">
          <cell r="J4721">
            <v>61</v>
          </cell>
        </row>
        <row r="4722">
          <cell r="J4722">
            <v>100</v>
          </cell>
        </row>
        <row r="4723">
          <cell r="J4723">
            <v>99</v>
          </cell>
        </row>
        <row r="4724">
          <cell r="J4724">
            <v>89</v>
          </cell>
        </row>
        <row r="4725">
          <cell r="J4725">
            <v>70</v>
          </cell>
        </row>
        <row r="4726">
          <cell r="J4726">
            <v>125</v>
          </cell>
        </row>
        <row r="4727">
          <cell r="J4727">
            <v>100</v>
          </cell>
        </row>
        <row r="4728">
          <cell r="J4728">
            <v>55</v>
          </cell>
        </row>
        <row r="4729">
          <cell r="J4729">
            <v>38</v>
          </cell>
        </row>
        <row r="4730">
          <cell r="J4730">
            <v>125</v>
          </cell>
        </row>
        <row r="4731">
          <cell r="J4731">
            <v>80</v>
          </cell>
        </row>
        <row r="4732">
          <cell r="J4732">
            <v>80</v>
          </cell>
        </row>
        <row r="4733">
          <cell r="J4733">
            <v>65</v>
          </cell>
        </row>
        <row r="4734">
          <cell r="J4734">
            <v>65</v>
          </cell>
        </row>
        <row r="4735">
          <cell r="J4735">
            <v>60</v>
          </cell>
        </row>
        <row r="4736">
          <cell r="J4736">
            <v>80</v>
          </cell>
        </row>
        <row r="4737">
          <cell r="J4737">
            <v>67</v>
          </cell>
        </row>
        <row r="4738">
          <cell r="J4738">
            <v>40</v>
          </cell>
        </row>
        <row r="4739">
          <cell r="J4739">
            <v>200</v>
          </cell>
        </row>
        <row r="4740">
          <cell r="J4740">
            <v>149</v>
          </cell>
        </row>
        <row r="4741">
          <cell r="J4741">
            <v>118</v>
          </cell>
        </row>
        <row r="4742">
          <cell r="J4742">
            <v>123</v>
          </cell>
        </row>
        <row r="4743">
          <cell r="J4743">
            <v>69</v>
          </cell>
        </row>
        <row r="4744">
          <cell r="J4744">
            <v>30</v>
          </cell>
        </row>
        <row r="4745">
          <cell r="J4745">
            <v>134</v>
          </cell>
        </row>
        <row r="4746">
          <cell r="J4746">
            <v>89</v>
          </cell>
        </row>
        <row r="4747">
          <cell r="J4747">
            <v>250</v>
          </cell>
        </row>
        <row r="4748">
          <cell r="J4748">
            <v>90</v>
          </cell>
        </row>
        <row r="4749">
          <cell r="J4749">
            <v>30</v>
          </cell>
        </row>
        <row r="4750">
          <cell r="J4750">
            <v>59</v>
          </cell>
        </row>
        <row r="4751">
          <cell r="J4751">
            <v>900</v>
          </cell>
        </row>
        <row r="4752">
          <cell r="J4752">
            <v>185</v>
          </cell>
        </row>
        <row r="4753">
          <cell r="J4753">
            <v>135</v>
          </cell>
        </row>
        <row r="4754">
          <cell r="J4754">
            <v>227</v>
          </cell>
        </row>
        <row r="4755">
          <cell r="J4755">
            <v>50</v>
          </cell>
        </row>
        <row r="4756">
          <cell r="J4756">
            <v>369</v>
          </cell>
        </row>
        <row r="4757">
          <cell r="J4757">
            <v>161</v>
          </cell>
        </row>
        <row r="4758">
          <cell r="J4758">
            <v>35</v>
          </cell>
        </row>
        <row r="4759">
          <cell r="J4759">
            <v>110</v>
          </cell>
        </row>
        <row r="4760">
          <cell r="J4760">
            <v>700</v>
          </cell>
        </row>
        <row r="4761">
          <cell r="J4761">
            <v>103</v>
          </cell>
        </row>
        <row r="4762">
          <cell r="J4762">
            <v>90</v>
          </cell>
        </row>
        <row r="4763">
          <cell r="J4763">
            <v>500</v>
          </cell>
        </row>
        <row r="4764">
          <cell r="J4764">
            <v>45</v>
          </cell>
        </row>
        <row r="4765">
          <cell r="J4765">
            <v>57</v>
          </cell>
        </row>
        <row r="4766">
          <cell r="J4766">
            <v>40</v>
          </cell>
        </row>
        <row r="4767">
          <cell r="J4767">
            <v>550</v>
          </cell>
        </row>
        <row r="4768">
          <cell r="J4768">
            <v>215</v>
          </cell>
        </row>
        <row r="4769">
          <cell r="J4769">
            <v>180</v>
          </cell>
        </row>
        <row r="4770">
          <cell r="J4770">
            <v>155</v>
          </cell>
        </row>
        <row r="4771">
          <cell r="J4771">
            <v>155</v>
          </cell>
        </row>
        <row r="4772">
          <cell r="J4772">
            <v>87</v>
          </cell>
        </row>
        <row r="4773">
          <cell r="J4773">
            <v>75</v>
          </cell>
        </row>
        <row r="4774">
          <cell r="J4774">
            <v>59</v>
          </cell>
        </row>
        <row r="4775">
          <cell r="J4775">
            <v>50</v>
          </cell>
        </row>
        <row r="4776">
          <cell r="J4776">
            <v>170</v>
          </cell>
        </row>
        <row r="4777">
          <cell r="J4777">
            <v>135</v>
          </cell>
        </row>
        <row r="4778">
          <cell r="J4778">
            <v>115</v>
          </cell>
        </row>
        <row r="4779">
          <cell r="J4779">
            <v>88</v>
          </cell>
        </row>
        <row r="4780">
          <cell r="J4780">
            <v>60</v>
          </cell>
        </row>
        <row r="4781">
          <cell r="J4781">
            <v>45</v>
          </cell>
        </row>
        <row r="4782">
          <cell r="J4782">
            <v>40</v>
          </cell>
        </row>
        <row r="4783">
          <cell r="J4783">
            <v>73</v>
          </cell>
        </row>
        <row r="4784">
          <cell r="J4784">
            <v>72</v>
          </cell>
        </row>
        <row r="4785">
          <cell r="J4785">
            <v>60</v>
          </cell>
        </row>
        <row r="4786">
          <cell r="J4786">
            <v>33</v>
          </cell>
        </row>
        <row r="4787">
          <cell r="J4787">
            <v>180</v>
          </cell>
        </row>
        <row r="4788">
          <cell r="J4788">
            <v>164</v>
          </cell>
        </row>
        <row r="4789">
          <cell r="J4789">
            <v>80</v>
          </cell>
        </row>
        <row r="4790">
          <cell r="J4790">
            <v>75</v>
          </cell>
        </row>
        <row r="4791">
          <cell r="J4791">
            <v>73</v>
          </cell>
        </row>
        <row r="4792">
          <cell r="J4792">
            <v>59</v>
          </cell>
        </row>
        <row r="4793">
          <cell r="J4793">
            <v>59</v>
          </cell>
        </row>
        <row r="4794">
          <cell r="J4794">
            <v>128</v>
          </cell>
        </row>
        <row r="4795">
          <cell r="J4795">
            <v>100</v>
          </cell>
        </row>
        <row r="4796">
          <cell r="J4796">
            <v>60</v>
          </cell>
        </row>
        <row r="4797">
          <cell r="J4797">
            <v>104</v>
          </cell>
        </row>
        <row r="4798">
          <cell r="J4798">
            <v>150</v>
          </cell>
        </row>
        <row r="4799">
          <cell r="J4799">
            <v>55</v>
          </cell>
        </row>
        <row r="4800">
          <cell r="J4800">
            <v>45</v>
          </cell>
        </row>
        <row r="4801">
          <cell r="J4801">
            <v>40</v>
          </cell>
        </row>
        <row r="4802">
          <cell r="J4802">
            <v>165</v>
          </cell>
        </row>
        <row r="4803">
          <cell r="J4803">
            <v>89</v>
          </cell>
        </row>
        <row r="4804">
          <cell r="J4804">
            <v>45</v>
          </cell>
        </row>
        <row r="4805">
          <cell r="J4805">
            <v>43</v>
          </cell>
        </row>
        <row r="4806">
          <cell r="J4806">
            <v>28</v>
          </cell>
        </row>
        <row r="4807">
          <cell r="J4807">
            <v>175</v>
          </cell>
        </row>
        <row r="4808">
          <cell r="J4808">
            <v>66</v>
          </cell>
        </row>
        <row r="4809">
          <cell r="J4809">
            <v>65</v>
          </cell>
        </row>
        <row r="4810">
          <cell r="J4810">
            <v>50</v>
          </cell>
        </row>
        <row r="4811">
          <cell r="J4811">
            <v>60</v>
          </cell>
        </row>
        <row r="4812">
          <cell r="J4812">
            <v>120</v>
          </cell>
        </row>
        <row r="4813">
          <cell r="J4813">
            <v>75</v>
          </cell>
        </row>
        <row r="4814">
          <cell r="J4814">
            <v>52</v>
          </cell>
        </row>
        <row r="4815">
          <cell r="J4815">
            <v>650</v>
          </cell>
        </row>
        <row r="4816">
          <cell r="J4816">
            <v>250</v>
          </cell>
        </row>
        <row r="4817">
          <cell r="J4817">
            <v>150</v>
          </cell>
        </row>
        <row r="4818">
          <cell r="J4818">
            <v>109</v>
          </cell>
        </row>
        <row r="4819">
          <cell r="J4819">
            <v>85</v>
          </cell>
        </row>
        <row r="4820">
          <cell r="J4820">
            <v>50</v>
          </cell>
        </row>
        <row r="4821">
          <cell r="J4821">
            <v>35</v>
          </cell>
        </row>
        <row r="4822">
          <cell r="J4822">
            <v>100</v>
          </cell>
        </row>
        <row r="4823">
          <cell r="J4823">
            <v>89</v>
          </cell>
        </row>
        <row r="4824">
          <cell r="J4824">
            <v>75</v>
          </cell>
        </row>
        <row r="4825">
          <cell r="J4825">
            <v>60</v>
          </cell>
        </row>
        <row r="4826">
          <cell r="J4826">
            <v>42</v>
          </cell>
        </row>
        <row r="4827">
          <cell r="J4827">
            <v>30</v>
          </cell>
        </row>
        <row r="4828">
          <cell r="J4828">
            <v>295</v>
          </cell>
        </row>
        <row r="4829">
          <cell r="J4829">
            <v>115</v>
          </cell>
        </row>
        <row r="4830">
          <cell r="J4830">
            <v>99</v>
          </cell>
        </row>
        <row r="4831">
          <cell r="J4831">
            <v>75</v>
          </cell>
        </row>
        <row r="4832">
          <cell r="J4832">
            <v>69</v>
          </cell>
        </row>
        <row r="4833">
          <cell r="J4833">
            <v>50</v>
          </cell>
        </row>
        <row r="4834">
          <cell r="J4834">
            <v>125</v>
          </cell>
        </row>
        <row r="4835">
          <cell r="J4835">
            <v>70</v>
          </cell>
        </row>
        <row r="4836">
          <cell r="J4836">
            <v>2000</v>
          </cell>
        </row>
        <row r="4837">
          <cell r="J4837">
            <v>85</v>
          </cell>
        </row>
        <row r="4838">
          <cell r="J4838">
            <v>80</v>
          </cell>
        </row>
        <row r="4839">
          <cell r="J4839">
            <v>75</v>
          </cell>
        </row>
        <row r="4840">
          <cell r="J4840">
            <v>195</v>
          </cell>
        </row>
        <row r="4841">
          <cell r="J4841">
            <v>55</v>
          </cell>
        </row>
        <row r="4842">
          <cell r="J4842">
            <v>260</v>
          </cell>
        </row>
        <row r="4843">
          <cell r="J4843">
            <v>123</v>
          </cell>
        </row>
        <row r="4844">
          <cell r="J4844">
            <v>200</v>
          </cell>
        </row>
        <row r="4845">
          <cell r="J4845">
            <v>55</v>
          </cell>
        </row>
        <row r="4846">
          <cell r="J4846">
            <v>77</v>
          </cell>
        </row>
        <row r="4847">
          <cell r="J4847">
            <v>150</v>
          </cell>
        </row>
        <row r="4848">
          <cell r="J4848">
            <v>97</v>
          </cell>
        </row>
        <row r="4849">
          <cell r="J4849">
            <v>95</v>
          </cell>
        </row>
        <row r="4850">
          <cell r="J4850">
            <v>90</v>
          </cell>
        </row>
        <row r="4851">
          <cell r="J4851">
            <v>65</v>
          </cell>
        </row>
        <row r="4852">
          <cell r="J4852">
            <v>55</v>
          </cell>
        </row>
        <row r="4853">
          <cell r="J4853">
            <v>200</v>
          </cell>
        </row>
        <row r="4854">
          <cell r="J4854">
            <v>115</v>
          </cell>
        </row>
        <row r="4855">
          <cell r="J4855">
            <v>100</v>
          </cell>
        </row>
        <row r="4856">
          <cell r="J4856">
            <v>86</v>
          </cell>
        </row>
        <row r="4857">
          <cell r="J4857">
            <v>130</v>
          </cell>
        </row>
        <row r="4858">
          <cell r="J4858">
            <v>80</v>
          </cell>
        </row>
        <row r="4859">
          <cell r="J4859">
            <v>64</v>
          </cell>
        </row>
        <row r="4860">
          <cell r="J4860">
            <v>150</v>
          </cell>
        </row>
        <row r="4861">
          <cell r="J4861">
            <v>130</v>
          </cell>
        </row>
        <row r="4862">
          <cell r="J4862">
            <v>100</v>
          </cell>
        </row>
        <row r="4863">
          <cell r="J4863">
            <v>79</v>
          </cell>
        </row>
        <row r="4864">
          <cell r="J4864">
            <v>75</v>
          </cell>
        </row>
        <row r="4865">
          <cell r="J4865">
            <v>70</v>
          </cell>
        </row>
        <row r="4866">
          <cell r="J4866">
            <v>165</v>
          </cell>
        </row>
        <row r="4867">
          <cell r="J4867">
            <v>110</v>
          </cell>
        </row>
        <row r="4868">
          <cell r="J4868">
            <v>85</v>
          </cell>
        </row>
        <row r="4869">
          <cell r="J4869">
            <v>34</v>
          </cell>
        </row>
        <row r="4870">
          <cell r="J4870">
            <v>155</v>
          </cell>
        </row>
        <row r="4871">
          <cell r="J4871">
            <v>80</v>
          </cell>
        </row>
        <row r="4872">
          <cell r="J4872">
            <v>135</v>
          </cell>
        </row>
        <row r="4873">
          <cell r="J4873">
            <v>46</v>
          </cell>
        </row>
        <row r="4874">
          <cell r="J4874">
            <v>175</v>
          </cell>
        </row>
        <row r="4875">
          <cell r="J4875">
            <v>100</v>
          </cell>
        </row>
        <row r="4876">
          <cell r="J4876">
            <v>48</v>
          </cell>
        </row>
        <row r="4877">
          <cell r="J4877">
            <v>99</v>
          </cell>
        </row>
        <row r="4878">
          <cell r="J4878">
            <v>98</v>
          </cell>
        </row>
        <row r="4879">
          <cell r="J4879">
            <v>92</v>
          </cell>
        </row>
        <row r="4880">
          <cell r="J4880">
            <v>85</v>
          </cell>
        </row>
        <row r="4881">
          <cell r="J4881">
            <v>70</v>
          </cell>
        </row>
        <row r="4882">
          <cell r="J4882">
            <v>65</v>
          </cell>
        </row>
        <row r="4883">
          <cell r="J4883">
            <v>310</v>
          </cell>
        </row>
        <row r="4884">
          <cell r="J4884">
            <v>160</v>
          </cell>
        </row>
        <row r="4885">
          <cell r="J4885">
            <v>110</v>
          </cell>
        </row>
        <row r="4886">
          <cell r="J4886">
            <v>75</v>
          </cell>
        </row>
        <row r="4887">
          <cell r="J4887">
            <v>75</v>
          </cell>
        </row>
        <row r="4888">
          <cell r="J4888">
            <v>60</v>
          </cell>
        </row>
        <row r="4889">
          <cell r="J4889">
            <v>264</v>
          </cell>
        </row>
        <row r="4890">
          <cell r="J4890">
            <v>250</v>
          </cell>
        </row>
        <row r="4891">
          <cell r="J4891">
            <v>90</v>
          </cell>
        </row>
        <row r="4892">
          <cell r="J4892">
            <v>70</v>
          </cell>
        </row>
        <row r="4893">
          <cell r="J4893">
            <v>60</v>
          </cell>
        </row>
        <row r="4894">
          <cell r="J4894">
            <v>68</v>
          </cell>
        </row>
        <row r="4895">
          <cell r="J4895">
            <v>39</v>
          </cell>
        </row>
        <row r="4896">
          <cell r="J4896">
            <v>40</v>
          </cell>
        </row>
        <row r="4897">
          <cell r="J4897">
            <v>374</v>
          </cell>
        </row>
        <row r="4898">
          <cell r="J4898">
            <v>200</v>
          </cell>
        </row>
        <row r="4899">
          <cell r="J4899">
            <v>135</v>
          </cell>
        </row>
        <row r="4900">
          <cell r="J4900">
            <v>109</v>
          </cell>
        </row>
        <row r="4901">
          <cell r="J4901">
            <v>100</v>
          </cell>
        </row>
        <row r="4902">
          <cell r="J4902">
            <v>70</v>
          </cell>
        </row>
        <row r="4903">
          <cell r="J4903">
            <v>200</v>
          </cell>
        </row>
        <row r="4904">
          <cell r="J4904">
            <v>165</v>
          </cell>
        </row>
        <row r="4905">
          <cell r="J4905">
            <v>95</v>
          </cell>
        </row>
        <row r="4906">
          <cell r="J4906">
            <v>85</v>
          </cell>
        </row>
        <row r="4907">
          <cell r="J4907">
            <v>65</v>
          </cell>
        </row>
        <row r="4908">
          <cell r="J4908">
            <v>95</v>
          </cell>
        </row>
        <row r="4909">
          <cell r="J4909">
            <v>89</v>
          </cell>
        </row>
        <row r="4910">
          <cell r="J4910">
            <v>299</v>
          </cell>
        </row>
        <row r="4911">
          <cell r="J4911">
            <v>239</v>
          </cell>
        </row>
        <row r="4912">
          <cell r="J4912">
            <v>100</v>
          </cell>
        </row>
        <row r="4913">
          <cell r="J4913">
            <v>60</v>
          </cell>
        </row>
        <row r="4914">
          <cell r="J4914">
            <v>250</v>
          </cell>
        </row>
        <row r="4915">
          <cell r="J4915">
            <v>80</v>
          </cell>
        </row>
        <row r="4916">
          <cell r="J4916">
            <v>120</v>
          </cell>
        </row>
        <row r="4917">
          <cell r="J4917">
            <v>45</v>
          </cell>
        </row>
        <row r="4918">
          <cell r="J4918">
            <v>140</v>
          </cell>
        </row>
        <row r="4919">
          <cell r="J4919">
            <v>92</v>
          </cell>
        </row>
        <row r="4920">
          <cell r="J4920">
            <v>90</v>
          </cell>
        </row>
        <row r="4921">
          <cell r="J4921">
            <v>79</v>
          </cell>
        </row>
        <row r="4922">
          <cell r="J4922">
            <v>125</v>
          </cell>
        </row>
        <row r="4923">
          <cell r="J4923">
            <v>125</v>
          </cell>
        </row>
        <row r="4924">
          <cell r="J4924">
            <v>75</v>
          </cell>
        </row>
        <row r="4925">
          <cell r="J4925">
            <v>45</v>
          </cell>
        </row>
        <row r="4926">
          <cell r="J4926">
            <v>1800</v>
          </cell>
        </row>
        <row r="4927">
          <cell r="J4927">
            <v>275</v>
          </cell>
        </row>
        <row r="4928">
          <cell r="J4928">
            <v>120</v>
          </cell>
        </row>
        <row r="4929">
          <cell r="J4929">
            <v>115</v>
          </cell>
        </row>
        <row r="4930">
          <cell r="J4930">
            <v>110</v>
          </cell>
        </row>
        <row r="4931">
          <cell r="J4931">
            <v>49</v>
          </cell>
        </row>
        <row r="4932">
          <cell r="J4932">
            <v>190</v>
          </cell>
        </row>
        <row r="4933">
          <cell r="J4933">
            <v>175</v>
          </cell>
        </row>
        <row r="4934">
          <cell r="J4934">
            <v>130</v>
          </cell>
        </row>
        <row r="4935">
          <cell r="J4935">
            <v>125</v>
          </cell>
        </row>
        <row r="4936">
          <cell r="J4936">
            <v>109</v>
          </cell>
        </row>
        <row r="4937">
          <cell r="J4937">
            <v>29</v>
          </cell>
        </row>
        <row r="4938">
          <cell r="J4938">
            <v>250</v>
          </cell>
        </row>
        <row r="4939">
          <cell r="J4939">
            <v>130</v>
          </cell>
        </row>
        <row r="4940">
          <cell r="J4940">
            <v>106</v>
          </cell>
        </row>
        <row r="4941">
          <cell r="J4941">
            <v>100</v>
          </cell>
        </row>
        <row r="4942">
          <cell r="J4942">
            <v>215</v>
          </cell>
        </row>
        <row r="4943">
          <cell r="J4943">
            <v>120</v>
          </cell>
        </row>
        <row r="4944">
          <cell r="J4944">
            <v>100</v>
          </cell>
        </row>
        <row r="4945">
          <cell r="J4945">
            <v>67</v>
          </cell>
        </row>
        <row r="4946">
          <cell r="J4946">
            <v>45</v>
          </cell>
        </row>
        <row r="4947">
          <cell r="J4947">
            <v>145</v>
          </cell>
        </row>
        <row r="4948">
          <cell r="J4948">
            <v>109</v>
          </cell>
        </row>
        <row r="4949">
          <cell r="J4949">
            <v>55</v>
          </cell>
        </row>
        <row r="4950">
          <cell r="J4950">
            <v>180</v>
          </cell>
        </row>
        <row r="4951">
          <cell r="J4951">
            <v>125</v>
          </cell>
        </row>
        <row r="4952">
          <cell r="J4952">
            <v>100</v>
          </cell>
        </row>
        <row r="4953">
          <cell r="J4953">
            <v>99</v>
          </cell>
        </row>
        <row r="4954">
          <cell r="J4954">
            <v>95</v>
          </cell>
        </row>
        <row r="4955">
          <cell r="J4955">
            <v>56</v>
          </cell>
        </row>
        <row r="4956">
          <cell r="J4956">
            <v>44</v>
          </cell>
        </row>
        <row r="4957">
          <cell r="J4957">
            <v>10</v>
          </cell>
        </row>
        <row r="4958">
          <cell r="J4958">
            <v>1000</v>
          </cell>
        </row>
        <row r="4959">
          <cell r="J4959">
            <v>290</v>
          </cell>
        </row>
        <row r="4960">
          <cell r="J4960">
            <v>250</v>
          </cell>
        </row>
        <row r="4961">
          <cell r="J4961">
            <v>225</v>
          </cell>
        </row>
        <row r="4962">
          <cell r="J4962">
            <v>200</v>
          </cell>
        </row>
        <row r="4963">
          <cell r="J4963">
            <v>160</v>
          </cell>
        </row>
        <row r="4964">
          <cell r="J4964">
            <v>150</v>
          </cell>
        </row>
        <row r="4965">
          <cell r="J4965">
            <v>100</v>
          </cell>
        </row>
        <row r="4966">
          <cell r="J4966">
            <v>97</v>
          </cell>
        </row>
        <row r="4967">
          <cell r="J4967">
            <v>95</v>
          </cell>
        </row>
        <row r="4968">
          <cell r="J4968">
            <v>52</v>
          </cell>
        </row>
        <row r="4969">
          <cell r="J4969">
            <v>2500</v>
          </cell>
        </row>
        <row r="4970">
          <cell r="J4970">
            <v>299</v>
          </cell>
        </row>
        <row r="4971">
          <cell r="J4971">
            <v>200</v>
          </cell>
        </row>
        <row r="4972">
          <cell r="J4972">
            <v>189</v>
          </cell>
        </row>
        <row r="4973">
          <cell r="J4973">
            <v>160</v>
          </cell>
        </row>
        <row r="4974">
          <cell r="J4974">
            <v>150</v>
          </cell>
        </row>
        <row r="4975">
          <cell r="J4975">
            <v>150</v>
          </cell>
        </row>
        <row r="4976">
          <cell r="J4976">
            <v>140</v>
          </cell>
        </row>
        <row r="4977">
          <cell r="J4977">
            <v>130</v>
          </cell>
        </row>
        <row r="4978">
          <cell r="J4978">
            <v>120</v>
          </cell>
        </row>
        <row r="4979">
          <cell r="J4979">
            <v>94</v>
          </cell>
        </row>
        <row r="4980">
          <cell r="J4980">
            <v>85</v>
          </cell>
        </row>
        <row r="4981">
          <cell r="J4981">
            <v>80</v>
          </cell>
        </row>
        <row r="4982">
          <cell r="J4982">
            <v>59</v>
          </cell>
        </row>
        <row r="4983">
          <cell r="J4983">
            <v>50</v>
          </cell>
        </row>
        <row r="4984">
          <cell r="J4984">
            <v>15</v>
          </cell>
        </row>
        <row r="4985">
          <cell r="J4985">
            <v>380</v>
          </cell>
        </row>
        <row r="4986">
          <cell r="J4986">
            <v>199</v>
          </cell>
        </row>
        <row r="4987">
          <cell r="J4987">
            <v>192</v>
          </cell>
        </row>
        <row r="4988">
          <cell r="J4988">
            <v>180</v>
          </cell>
        </row>
        <row r="4989">
          <cell r="J4989">
            <v>180</v>
          </cell>
        </row>
        <row r="4990">
          <cell r="J4990">
            <v>179</v>
          </cell>
        </row>
        <row r="4991">
          <cell r="J4991">
            <v>150</v>
          </cell>
        </row>
        <row r="4992">
          <cell r="J4992">
            <v>83</v>
          </cell>
        </row>
        <row r="4993">
          <cell r="J4993">
            <v>75</v>
          </cell>
        </row>
        <row r="4994">
          <cell r="J4994">
            <v>73</v>
          </cell>
        </row>
        <row r="4995">
          <cell r="J4995">
            <v>41</v>
          </cell>
        </row>
        <row r="4996">
          <cell r="J4996">
            <v>175</v>
          </cell>
        </row>
        <row r="4997">
          <cell r="J4997">
            <v>55</v>
          </cell>
        </row>
        <row r="4998">
          <cell r="J4998">
            <v>50</v>
          </cell>
        </row>
        <row r="4999">
          <cell r="J4999">
            <v>50</v>
          </cell>
        </row>
        <row r="5000">
          <cell r="J5000">
            <v>38</v>
          </cell>
        </row>
        <row r="5001">
          <cell r="J5001">
            <v>30</v>
          </cell>
        </row>
        <row r="5002">
          <cell r="J5002">
            <v>239</v>
          </cell>
        </row>
        <row r="5003">
          <cell r="J5003">
            <v>185</v>
          </cell>
        </row>
        <row r="5004">
          <cell r="J5004">
            <v>105</v>
          </cell>
        </row>
        <row r="5005">
          <cell r="J5005">
            <v>90</v>
          </cell>
        </row>
        <row r="5006">
          <cell r="J5006">
            <v>250</v>
          </cell>
        </row>
        <row r="5007">
          <cell r="J5007">
            <v>200</v>
          </cell>
        </row>
        <row r="5008">
          <cell r="J5008">
            <v>127</v>
          </cell>
        </row>
        <row r="5009">
          <cell r="J5009">
            <v>250</v>
          </cell>
        </row>
        <row r="5010">
          <cell r="J5010">
            <v>170</v>
          </cell>
        </row>
        <row r="5011">
          <cell r="J5011">
            <v>152</v>
          </cell>
        </row>
        <row r="5012">
          <cell r="J5012">
            <v>150</v>
          </cell>
        </row>
        <row r="5013">
          <cell r="J5013">
            <v>270</v>
          </cell>
        </row>
        <row r="5014">
          <cell r="J5014">
            <v>110</v>
          </cell>
        </row>
        <row r="5015">
          <cell r="J5015">
            <v>100</v>
          </cell>
        </row>
        <row r="5016">
          <cell r="J5016">
            <v>99</v>
          </cell>
        </row>
        <row r="5017">
          <cell r="J5017">
            <v>95</v>
          </cell>
        </row>
        <row r="5018">
          <cell r="J5018">
            <v>60</v>
          </cell>
        </row>
        <row r="5019">
          <cell r="J5019">
            <v>60</v>
          </cell>
        </row>
        <row r="5020">
          <cell r="J5020">
            <v>44</v>
          </cell>
        </row>
        <row r="5021">
          <cell r="J5021">
            <v>35</v>
          </cell>
        </row>
        <row r="5022">
          <cell r="J5022">
            <v>300</v>
          </cell>
        </row>
        <row r="5023">
          <cell r="J5023">
            <v>250</v>
          </cell>
        </row>
        <row r="5024">
          <cell r="J5024">
            <v>200</v>
          </cell>
        </row>
        <row r="5025">
          <cell r="J5025">
            <v>150</v>
          </cell>
        </row>
        <row r="5026">
          <cell r="J5026">
            <v>135</v>
          </cell>
        </row>
        <row r="5027">
          <cell r="J5027">
            <v>76</v>
          </cell>
        </row>
        <row r="5028">
          <cell r="J5028">
            <v>225</v>
          </cell>
        </row>
        <row r="5029">
          <cell r="J5029">
            <v>100</v>
          </cell>
        </row>
        <row r="5030">
          <cell r="J5030">
            <v>89</v>
          </cell>
        </row>
        <row r="5031">
          <cell r="J5031">
            <v>139</v>
          </cell>
        </row>
        <row r="5032">
          <cell r="J5032">
            <v>115</v>
          </cell>
        </row>
        <row r="5033">
          <cell r="J5033">
            <v>85</v>
          </cell>
        </row>
        <row r="5034">
          <cell r="J5034">
            <v>490</v>
          </cell>
        </row>
        <row r="5035">
          <cell r="J5035">
            <v>203</v>
          </cell>
        </row>
        <row r="5036">
          <cell r="J5036">
            <v>200</v>
          </cell>
        </row>
        <row r="5037">
          <cell r="J5037">
            <v>99</v>
          </cell>
        </row>
        <row r="5038">
          <cell r="J5038">
            <v>65</v>
          </cell>
        </row>
        <row r="5039">
          <cell r="J5039">
            <v>120</v>
          </cell>
        </row>
        <row r="5040">
          <cell r="J5040">
            <v>89</v>
          </cell>
        </row>
        <row r="5041">
          <cell r="J5041">
            <v>80</v>
          </cell>
        </row>
        <row r="5042">
          <cell r="J5042">
            <v>76</v>
          </cell>
        </row>
        <row r="5043">
          <cell r="J5043">
            <v>62</v>
          </cell>
        </row>
        <row r="5044">
          <cell r="J5044">
            <v>50</v>
          </cell>
        </row>
        <row r="5045">
          <cell r="J5045">
            <v>75</v>
          </cell>
        </row>
        <row r="5046">
          <cell r="J5046">
            <v>61</v>
          </cell>
        </row>
        <row r="5047">
          <cell r="J5047">
            <v>50</v>
          </cell>
        </row>
        <row r="5048">
          <cell r="J5048">
            <v>295</v>
          </cell>
        </row>
        <row r="5049">
          <cell r="J5049">
            <v>190</v>
          </cell>
        </row>
        <row r="5050">
          <cell r="J5050">
            <v>159</v>
          </cell>
        </row>
        <row r="5051">
          <cell r="J5051">
            <v>150</v>
          </cell>
        </row>
        <row r="5052">
          <cell r="J5052">
            <v>142</v>
          </cell>
        </row>
        <row r="5053">
          <cell r="J5053">
            <v>128</v>
          </cell>
        </row>
        <row r="5054">
          <cell r="J5054">
            <v>120</v>
          </cell>
        </row>
        <row r="5055">
          <cell r="J5055">
            <v>116</v>
          </cell>
        </row>
        <row r="5056">
          <cell r="J5056">
            <v>115</v>
          </cell>
        </row>
        <row r="5057">
          <cell r="J5057">
            <v>115</v>
          </cell>
        </row>
        <row r="5058">
          <cell r="J5058">
            <v>100</v>
          </cell>
        </row>
        <row r="5059">
          <cell r="J5059">
            <v>99</v>
          </cell>
        </row>
        <row r="5060">
          <cell r="J5060">
            <v>77</v>
          </cell>
        </row>
        <row r="5061">
          <cell r="J5061">
            <v>75</v>
          </cell>
        </row>
        <row r="5062">
          <cell r="J5062">
            <v>71</v>
          </cell>
        </row>
        <row r="5063">
          <cell r="J5063">
            <v>69</v>
          </cell>
        </row>
        <row r="5064">
          <cell r="J5064">
            <v>65</v>
          </cell>
        </row>
        <row r="5065">
          <cell r="J5065">
            <v>21</v>
          </cell>
        </row>
        <row r="5066">
          <cell r="J5066">
            <v>160</v>
          </cell>
        </row>
        <row r="5067">
          <cell r="J5067">
            <v>145</v>
          </cell>
        </row>
        <row r="5068">
          <cell r="J5068">
            <v>100</v>
          </cell>
        </row>
        <row r="5069">
          <cell r="J5069">
            <v>99</v>
          </cell>
        </row>
        <row r="5070">
          <cell r="J5070">
            <v>64</v>
          </cell>
        </row>
        <row r="5071">
          <cell r="J5071">
            <v>49</v>
          </cell>
        </row>
        <row r="5072">
          <cell r="J5072">
            <v>47</v>
          </cell>
        </row>
        <row r="5073">
          <cell r="J5073">
            <v>45</v>
          </cell>
        </row>
        <row r="5074">
          <cell r="J5074">
            <v>300</v>
          </cell>
        </row>
        <row r="5075">
          <cell r="J5075">
            <v>185</v>
          </cell>
        </row>
        <row r="5076">
          <cell r="J5076">
            <v>181</v>
          </cell>
        </row>
        <row r="5077">
          <cell r="J5077">
            <v>98</v>
          </cell>
        </row>
        <row r="5078">
          <cell r="J5078">
            <v>85</v>
          </cell>
        </row>
        <row r="5079">
          <cell r="J5079">
            <v>70</v>
          </cell>
        </row>
        <row r="5080">
          <cell r="J5080">
            <v>40</v>
          </cell>
        </row>
        <row r="5081">
          <cell r="J5081">
            <v>380</v>
          </cell>
        </row>
        <row r="5082">
          <cell r="J5082">
            <v>250</v>
          </cell>
        </row>
        <row r="5083">
          <cell r="J5083">
            <v>250</v>
          </cell>
        </row>
        <row r="5084">
          <cell r="J5084">
            <v>140</v>
          </cell>
        </row>
        <row r="5085">
          <cell r="J5085">
            <v>80</v>
          </cell>
        </row>
        <row r="5086">
          <cell r="J5086">
            <v>50</v>
          </cell>
        </row>
        <row r="5087">
          <cell r="J5087">
            <v>48</v>
          </cell>
        </row>
        <row r="5088">
          <cell r="J5088">
            <v>1000</v>
          </cell>
        </row>
        <row r="5089">
          <cell r="J5089">
            <v>80</v>
          </cell>
        </row>
        <row r="5090">
          <cell r="J5090">
            <v>70</v>
          </cell>
        </row>
        <row r="5091">
          <cell r="J5091">
            <v>65</v>
          </cell>
        </row>
        <row r="5092">
          <cell r="J5092">
            <v>290</v>
          </cell>
        </row>
        <row r="5093">
          <cell r="J5093">
            <v>63</v>
          </cell>
        </row>
        <row r="5094">
          <cell r="J5094">
            <v>55</v>
          </cell>
        </row>
        <row r="5095">
          <cell r="J5095">
            <v>350</v>
          </cell>
        </row>
        <row r="5096">
          <cell r="J5096">
            <v>185</v>
          </cell>
        </row>
        <row r="5097">
          <cell r="J5097">
            <v>150</v>
          </cell>
        </row>
        <row r="5098">
          <cell r="J5098">
            <v>130</v>
          </cell>
        </row>
        <row r="5099">
          <cell r="J5099">
            <v>65</v>
          </cell>
        </row>
        <row r="5100">
          <cell r="J5100">
            <v>275</v>
          </cell>
        </row>
        <row r="5101">
          <cell r="J5101">
            <v>225</v>
          </cell>
        </row>
        <row r="5102">
          <cell r="J5102">
            <v>208</v>
          </cell>
        </row>
        <row r="5103">
          <cell r="J5103">
            <v>199</v>
          </cell>
        </row>
        <row r="5104">
          <cell r="J5104">
            <v>125</v>
          </cell>
        </row>
        <row r="5105">
          <cell r="J5105">
            <v>110</v>
          </cell>
        </row>
        <row r="5106">
          <cell r="J5106">
            <v>100</v>
          </cell>
        </row>
        <row r="5107">
          <cell r="J5107">
            <v>95</v>
          </cell>
        </row>
        <row r="5108">
          <cell r="J5108">
            <v>90</v>
          </cell>
        </row>
        <row r="5109">
          <cell r="J5109">
            <v>85</v>
          </cell>
        </row>
        <row r="5110">
          <cell r="J5110">
            <v>70</v>
          </cell>
        </row>
        <row r="5111">
          <cell r="J5111">
            <v>60</v>
          </cell>
        </row>
        <row r="5112">
          <cell r="J5112">
            <v>50</v>
          </cell>
        </row>
        <row r="5113">
          <cell r="J5113">
            <v>35</v>
          </cell>
        </row>
        <row r="5114">
          <cell r="J5114">
            <v>130</v>
          </cell>
        </row>
        <row r="5115">
          <cell r="J5115">
            <v>130</v>
          </cell>
        </row>
        <row r="5116">
          <cell r="J5116">
            <v>112</v>
          </cell>
        </row>
        <row r="5117">
          <cell r="J5117">
            <v>100</v>
          </cell>
        </row>
        <row r="5118">
          <cell r="J5118">
            <v>100</v>
          </cell>
        </row>
        <row r="5119">
          <cell r="J5119">
            <v>90</v>
          </cell>
        </row>
        <row r="5120">
          <cell r="J5120">
            <v>90</v>
          </cell>
        </row>
        <row r="5121">
          <cell r="J5121">
            <v>80</v>
          </cell>
        </row>
        <row r="5122">
          <cell r="J5122">
            <v>75</v>
          </cell>
        </row>
        <row r="5123">
          <cell r="J5123">
            <v>69</v>
          </cell>
        </row>
        <row r="5124">
          <cell r="J5124">
            <v>62</v>
          </cell>
        </row>
        <row r="5125">
          <cell r="J5125">
            <v>37</v>
          </cell>
        </row>
        <row r="5126">
          <cell r="J5126">
            <v>37</v>
          </cell>
        </row>
        <row r="5127">
          <cell r="J5127">
            <v>295</v>
          </cell>
        </row>
        <row r="5128">
          <cell r="J5128">
            <v>249</v>
          </cell>
        </row>
        <row r="5129">
          <cell r="J5129">
            <v>180</v>
          </cell>
        </row>
        <row r="5130">
          <cell r="J5130">
            <v>119</v>
          </cell>
        </row>
        <row r="5131">
          <cell r="J5131">
            <v>62</v>
          </cell>
        </row>
        <row r="5132">
          <cell r="J5132">
            <v>50</v>
          </cell>
        </row>
        <row r="5133">
          <cell r="J5133">
            <v>99</v>
          </cell>
        </row>
        <row r="5134">
          <cell r="J5134">
            <v>85</v>
          </cell>
        </row>
        <row r="5135">
          <cell r="J5135">
            <v>158</v>
          </cell>
        </row>
        <row r="5136">
          <cell r="J5136">
            <v>119</v>
          </cell>
        </row>
        <row r="5137">
          <cell r="J5137">
            <v>60</v>
          </cell>
        </row>
        <row r="5138">
          <cell r="J5138">
            <v>59</v>
          </cell>
        </row>
        <row r="5139">
          <cell r="J5139">
            <v>155</v>
          </cell>
        </row>
        <row r="5140">
          <cell r="J5140">
            <v>127</v>
          </cell>
        </row>
        <row r="5141">
          <cell r="J5141">
            <v>90</v>
          </cell>
        </row>
        <row r="5142">
          <cell r="J5142">
            <v>90</v>
          </cell>
        </row>
        <row r="5143">
          <cell r="J5143">
            <v>45</v>
          </cell>
        </row>
        <row r="5144">
          <cell r="J5144">
            <v>250</v>
          </cell>
        </row>
        <row r="5145">
          <cell r="J5145">
            <v>165</v>
          </cell>
        </row>
        <row r="5146">
          <cell r="J5146">
            <v>150</v>
          </cell>
        </row>
        <row r="5147">
          <cell r="J5147">
            <v>79</v>
          </cell>
        </row>
        <row r="5148">
          <cell r="J5148">
            <v>79</v>
          </cell>
        </row>
        <row r="5149">
          <cell r="J5149">
            <v>65</v>
          </cell>
        </row>
        <row r="5150">
          <cell r="J5150">
            <v>65</v>
          </cell>
        </row>
        <row r="5151">
          <cell r="J5151">
            <v>47</v>
          </cell>
        </row>
        <row r="5152">
          <cell r="J5152">
            <v>38</v>
          </cell>
        </row>
        <row r="5153">
          <cell r="J5153">
            <v>250</v>
          </cell>
        </row>
        <row r="5154">
          <cell r="J5154">
            <v>170</v>
          </cell>
        </row>
        <row r="5155">
          <cell r="J5155">
            <v>60</v>
          </cell>
        </row>
        <row r="5156">
          <cell r="J5156">
            <v>150</v>
          </cell>
        </row>
        <row r="5157">
          <cell r="J5157">
            <v>95</v>
          </cell>
        </row>
        <row r="5158">
          <cell r="J5158">
            <v>89</v>
          </cell>
        </row>
        <row r="5159">
          <cell r="J5159">
            <v>85</v>
          </cell>
        </row>
        <row r="5160">
          <cell r="J5160">
            <v>215</v>
          </cell>
        </row>
        <row r="5161">
          <cell r="J5161">
            <v>170</v>
          </cell>
        </row>
        <row r="5162">
          <cell r="J5162">
            <v>120</v>
          </cell>
        </row>
        <row r="5163">
          <cell r="J5163">
            <v>96</v>
          </cell>
        </row>
        <row r="5164">
          <cell r="J5164">
            <v>65</v>
          </cell>
        </row>
        <row r="5165">
          <cell r="J5165">
            <v>50</v>
          </cell>
        </row>
        <row r="5166">
          <cell r="J5166">
            <v>139</v>
          </cell>
        </row>
        <row r="5167">
          <cell r="J5167">
            <v>115</v>
          </cell>
        </row>
        <row r="5168">
          <cell r="J5168">
            <v>100</v>
          </cell>
        </row>
        <row r="5169">
          <cell r="J5169">
            <v>50</v>
          </cell>
        </row>
        <row r="5170">
          <cell r="J5170">
            <v>200</v>
          </cell>
        </row>
        <row r="5171">
          <cell r="J5171">
            <v>126</v>
          </cell>
        </row>
        <row r="5172">
          <cell r="J5172">
            <v>125</v>
          </cell>
        </row>
        <row r="5173">
          <cell r="J5173">
            <v>119</v>
          </cell>
        </row>
        <row r="5174">
          <cell r="J5174">
            <v>99</v>
          </cell>
        </row>
        <row r="5175">
          <cell r="J5175">
            <v>60</v>
          </cell>
        </row>
        <row r="5176">
          <cell r="J5176">
            <v>58</v>
          </cell>
        </row>
        <row r="5177">
          <cell r="J5177">
            <v>42</v>
          </cell>
        </row>
        <row r="5178">
          <cell r="J5178">
            <v>150</v>
          </cell>
        </row>
        <row r="5179">
          <cell r="J5179">
            <v>100</v>
          </cell>
        </row>
        <row r="5180">
          <cell r="J5180">
            <v>100</v>
          </cell>
        </row>
        <row r="5181">
          <cell r="J5181">
            <v>90</v>
          </cell>
        </row>
        <row r="5182">
          <cell r="J5182">
            <v>58</v>
          </cell>
        </row>
        <row r="5183">
          <cell r="J5183">
            <v>495</v>
          </cell>
        </row>
        <row r="5184">
          <cell r="J5184">
            <v>300</v>
          </cell>
        </row>
        <row r="5185">
          <cell r="J5185">
            <v>239</v>
          </cell>
        </row>
        <row r="5186">
          <cell r="J5186">
            <v>200</v>
          </cell>
        </row>
        <row r="5187">
          <cell r="J5187">
            <v>179</v>
          </cell>
        </row>
        <row r="5188">
          <cell r="J5188">
            <v>179</v>
          </cell>
        </row>
        <row r="5189">
          <cell r="J5189">
            <v>100</v>
          </cell>
        </row>
        <row r="5190">
          <cell r="J5190">
            <v>65</v>
          </cell>
        </row>
        <row r="5191">
          <cell r="J5191">
            <v>65</v>
          </cell>
        </row>
        <row r="5192">
          <cell r="J5192">
            <v>51</v>
          </cell>
        </row>
        <row r="5193">
          <cell r="J5193">
            <v>50</v>
          </cell>
        </row>
        <row r="5194">
          <cell r="J5194">
            <v>46</v>
          </cell>
        </row>
        <row r="5195">
          <cell r="J5195">
            <v>228</v>
          </cell>
        </row>
        <row r="5196">
          <cell r="J5196">
            <v>220</v>
          </cell>
        </row>
        <row r="5197">
          <cell r="J5197">
            <v>219</v>
          </cell>
        </row>
        <row r="5198">
          <cell r="J5198">
            <v>219</v>
          </cell>
        </row>
        <row r="5199">
          <cell r="J5199">
            <v>200</v>
          </cell>
        </row>
        <row r="5200">
          <cell r="J5200">
            <v>180</v>
          </cell>
        </row>
        <row r="5201">
          <cell r="J5201">
            <v>150</v>
          </cell>
        </row>
        <row r="5202">
          <cell r="J5202">
            <v>150</v>
          </cell>
        </row>
        <row r="5203">
          <cell r="J5203">
            <v>120</v>
          </cell>
        </row>
        <row r="5204">
          <cell r="J5204">
            <v>120</v>
          </cell>
        </row>
        <row r="5205">
          <cell r="J5205">
            <v>110</v>
          </cell>
        </row>
        <row r="5206">
          <cell r="J5206">
            <v>100</v>
          </cell>
        </row>
        <row r="5207">
          <cell r="J5207">
            <v>91</v>
          </cell>
        </row>
        <row r="5208">
          <cell r="J5208">
            <v>90</v>
          </cell>
        </row>
        <row r="5209">
          <cell r="J5209">
            <v>85</v>
          </cell>
        </row>
        <row r="5210">
          <cell r="J5210">
            <v>85</v>
          </cell>
        </row>
        <row r="5211">
          <cell r="J5211">
            <v>80</v>
          </cell>
        </row>
        <row r="5212">
          <cell r="J5212">
            <v>79</v>
          </cell>
        </row>
        <row r="5213">
          <cell r="J5213">
            <v>75</v>
          </cell>
        </row>
        <row r="5214">
          <cell r="J5214">
            <v>75</v>
          </cell>
        </row>
        <row r="5215">
          <cell r="J5215">
            <v>74</v>
          </cell>
        </row>
        <row r="5216">
          <cell r="J5216">
            <v>55</v>
          </cell>
        </row>
        <row r="5217">
          <cell r="J5217">
            <v>50</v>
          </cell>
        </row>
        <row r="5218">
          <cell r="J5218">
            <v>43</v>
          </cell>
        </row>
        <row r="5219">
          <cell r="J5219">
            <v>41</v>
          </cell>
        </row>
        <row r="5220">
          <cell r="J5220">
            <v>250</v>
          </cell>
        </row>
        <row r="5221">
          <cell r="J5221">
            <v>185</v>
          </cell>
        </row>
        <row r="5222">
          <cell r="J5222">
            <v>185</v>
          </cell>
        </row>
        <row r="5223">
          <cell r="J5223">
            <v>180</v>
          </cell>
        </row>
        <row r="5224">
          <cell r="J5224">
            <v>175</v>
          </cell>
        </row>
        <row r="5225">
          <cell r="J5225">
            <v>173</v>
          </cell>
        </row>
        <row r="5226">
          <cell r="J5226">
            <v>160</v>
          </cell>
        </row>
        <row r="5227">
          <cell r="J5227">
            <v>150</v>
          </cell>
        </row>
        <row r="5228">
          <cell r="J5228">
            <v>125</v>
          </cell>
        </row>
        <row r="5229">
          <cell r="J5229">
            <v>110</v>
          </cell>
        </row>
        <row r="5230">
          <cell r="J5230">
            <v>100</v>
          </cell>
        </row>
        <row r="5231">
          <cell r="J5231">
            <v>88</v>
          </cell>
        </row>
        <row r="5232">
          <cell r="J5232">
            <v>78</v>
          </cell>
        </row>
        <row r="5233">
          <cell r="J5233">
            <v>65</v>
          </cell>
        </row>
        <row r="5234">
          <cell r="J5234">
            <v>60</v>
          </cell>
        </row>
        <row r="5235">
          <cell r="J5235">
            <v>46</v>
          </cell>
        </row>
        <row r="5236">
          <cell r="J5236">
            <v>160</v>
          </cell>
        </row>
        <row r="5237">
          <cell r="J5237">
            <v>130</v>
          </cell>
        </row>
        <row r="5238">
          <cell r="J5238">
            <v>100</v>
          </cell>
        </row>
        <row r="5239">
          <cell r="J5239">
            <v>99</v>
          </cell>
        </row>
        <row r="5240">
          <cell r="J5240">
            <v>60</v>
          </cell>
        </row>
        <row r="5241">
          <cell r="J5241">
            <v>50</v>
          </cell>
        </row>
        <row r="5242">
          <cell r="J5242">
            <v>400</v>
          </cell>
        </row>
        <row r="5243">
          <cell r="J5243">
            <v>250</v>
          </cell>
        </row>
        <row r="5244">
          <cell r="J5244">
            <v>210</v>
          </cell>
        </row>
        <row r="5245">
          <cell r="J5245">
            <v>100</v>
          </cell>
        </row>
        <row r="5246">
          <cell r="J5246">
            <v>100</v>
          </cell>
        </row>
        <row r="5247">
          <cell r="J5247">
            <v>94</v>
          </cell>
        </row>
        <row r="5248">
          <cell r="J5248">
            <v>69</v>
          </cell>
        </row>
        <row r="5249">
          <cell r="J5249">
            <v>60</v>
          </cell>
        </row>
        <row r="5250">
          <cell r="J5250">
            <v>57</v>
          </cell>
        </row>
        <row r="5251">
          <cell r="J5251">
            <v>210</v>
          </cell>
        </row>
        <row r="5252">
          <cell r="J5252">
            <v>150</v>
          </cell>
        </row>
        <row r="5253">
          <cell r="J5253">
            <v>125</v>
          </cell>
        </row>
        <row r="5254">
          <cell r="J5254">
            <v>110</v>
          </cell>
        </row>
        <row r="5255">
          <cell r="J5255">
            <v>100</v>
          </cell>
        </row>
        <row r="5256">
          <cell r="J5256">
            <v>100</v>
          </cell>
        </row>
        <row r="5257">
          <cell r="J5257">
            <v>79</v>
          </cell>
        </row>
        <row r="5258">
          <cell r="J5258">
            <v>60</v>
          </cell>
        </row>
        <row r="5259">
          <cell r="J5259">
            <v>47</v>
          </cell>
        </row>
        <row r="5260">
          <cell r="J5260">
            <v>37</v>
          </cell>
        </row>
        <row r="5261">
          <cell r="J5261">
            <v>195</v>
          </cell>
        </row>
        <row r="5262">
          <cell r="J5262">
            <v>150</v>
          </cell>
        </row>
        <row r="5263">
          <cell r="J5263">
            <v>104</v>
          </cell>
        </row>
        <row r="5264">
          <cell r="J5264">
            <v>50</v>
          </cell>
        </row>
        <row r="5265">
          <cell r="J5265">
            <v>50</v>
          </cell>
        </row>
        <row r="5266">
          <cell r="J5266">
            <v>599</v>
          </cell>
        </row>
        <row r="5267">
          <cell r="J5267">
            <v>140</v>
          </cell>
        </row>
        <row r="5268">
          <cell r="J5268">
            <v>130</v>
          </cell>
        </row>
        <row r="5269">
          <cell r="J5269">
            <v>120</v>
          </cell>
        </row>
        <row r="5270">
          <cell r="J5270">
            <v>75</v>
          </cell>
        </row>
        <row r="5271">
          <cell r="J5271">
            <v>50</v>
          </cell>
        </row>
        <row r="5272">
          <cell r="J5272">
            <v>40</v>
          </cell>
        </row>
        <row r="5273">
          <cell r="J5273">
            <v>40</v>
          </cell>
        </row>
        <row r="5274">
          <cell r="J5274">
            <v>295</v>
          </cell>
        </row>
        <row r="5275">
          <cell r="J5275">
            <v>251</v>
          </cell>
        </row>
        <row r="5276">
          <cell r="J5276">
            <v>199</v>
          </cell>
        </row>
        <row r="5277">
          <cell r="J5277">
            <v>150</v>
          </cell>
        </row>
        <row r="5278">
          <cell r="J5278">
            <v>123</v>
          </cell>
        </row>
        <row r="5279">
          <cell r="J5279">
            <v>112</v>
          </cell>
        </row>
        <row r="5280">
          <cell r="J5280">
            <v>100</v>
          </cell>
        </row>
        <row r="5281">
          <cell r="J5281">
            <v>99</v>
          </cell>
        </row>
        <row r="5282">
          <cell r="J5282">
            <v>88</v>
          </cell>
        </row>
        <row r="5283">
          <cell r="J5283">
            <v>79</v>
          </cell>
        </row>
        <row r="5284">
          <cell r="J5284">
            <v>70</v>
          </cell>
        </row>
        <row r="5285">
          <cell r="J5285">
            <v>65</v>
          </cell>
        </row>
        <row r="5286">
          <cell r="J5286">
            <v>65</v>
          </cell>
        </row>
        <row r="5287">
          <cell r="J5287">
            <v>65</v>
          </cell>
        </row>
        <row r="5288">
          <cell r="J5288">
            <v>55</v>
          </cell>
        </row>
        <row r="5289">
          <cell r="J5289">
            <v>55</v>
          </cell>
        </row>
        <row r="5290">
          <cell r="J5290">
            <v>43</v>
          </cell>
        </row>
        <row r="5291">
          <cell r="J5291">
            <v>31</v>
          </cell>
        </row>
        <row r="5292">
          <cell r="J5292">
            <v>350</v>
          </cell>
        </row>
        <row r="5293">
          <cell r="J5293">
            <v>260</v>
          </cell>
        </row>
        <row r="5294">
          <cell r="J5294">
            <v>200</v>
          </cell>
        </row>
        <row r="5295">
          <cell r="J5295">
            <v>199</v>
          </cell>
        </row>
        <row r="5296">
          <cell r="J5296">
            <v>199</v>
          </cell>
        </row>
        <row r="5297">
          <cell r="J5297">
            <v>198</v>
          </cell>
        </row>
        <row r="5298">
          <cell r="J5298">
            <v>195</v>
          </cell>
        </row>
        <row r="5299">
          <cell r="J5299">
            <v>195</v>
          </cell>
        </row>
        <row r="5300">
          <cell r="J5300">
            <v>160</v>
          </cell>
        </row>
        <row r="5301">
          <cell r="J5301">
            <v>153</v>
          </cell>
        </row>
        <row r="5302">
          <cell r="J5302">
            <v>140</v>
          </cell>
        </row>
        <row r="5303">
          <cell r="J5303">
            <v>130</v>
          </cell>
        </row>
        <row r="5304">
          <cell r="J5304">
            <v>120</v>
          </cell>
        </row>
        <row r="5305">
          <cell r="J5305">
            <v>95</v>
          </cell>
        </row>
        <row r="5306">
          <cell r="J5306">
            <v>75</v>
          </cell>
        </row>
        <row r="5307">
          <cell r="J5307">
            <v>69</v>
          </cell>
        </row>
        <row r="5308">
          <cell r="J5308">
            <v>65</v>
          </cell>
        </row>
        <row r="5309">
          <cell r="J5309">
            <v>55</v>
          </cell>
        </row>
        <row r="5310">
          <cell r="J5310">
            <v>55</v>
          </cell>
        </row>
        <row r="5311">
          <cell r="J5311">
            <v>51</v>
          </cell>
        </row>
        <row r="5312">
          <cell r="J5312">
            <v>50</v>
          </cell>
        </row>
        <row r="5313">
          <cell r="J5313">
            <v>50</v>
          </cell>
        </row>
        <row r="5314">
          <cell r="J5314">
            <v>45</v>
          </cell>
        </row>
        <row r="5315">
          <cell r="J5315">
            <v>33</v>
          </cell>
        </row>
        <row r="5316">
          <cell r="J5316">
            <v>525</v>
          </cell>
        </row>
        <row r="5317">
          <cell r="J5317">
            <v>250</v>
          </cell>
        </row>
        <row r="5318">
          <cell r="J5318">
            <v>225</v>
          </cell>
        </row>
        <row r="5319">
          <cell r="J5319">
            <v>168</v>
          </cell>
        </row>
        <row r="5320">
          <cell r="J5320">
            <v>107</v>
          </cell>
        </row>
        <row r="5321">
          <cell r="J5321">
            <v>80</v>
          </cell>
        </row>
        <row r="5322">
          <cell r="J5322">
            <v>69</v>
          </cell>
        </row>
        <row r="5323">
          <cell r="J5323">
            <v>250</v>
          </cell>
        </row>
        <row r="5324">
          <cell r="J5324">
            <v>185</v>
          </cell>
        </row>
        <row r="5325">
          <cell r="J5325">
            <v>165</v>
          </cell>
        </row>
        <row r="5326">
          <cell r="J5326">
            <v>119</v>
          </cell>
        </row>
        <row r="5327">
          <cell r="J5327">
            <v>118</v>
          </cell>
        </row>
        <row r="5328">
          <cell r="J5328">
            <v>94</v>
          </cell>
        </row>
        <row r="5329">
          <cell r="J5329">
            <v>91</v>
          </cell>
        </row>
        <row r="5330">
          <cell r="J5330">
            <v>90</v>
          </cell>
        </row>
        <row r="5331">
          <cell r="J5331">
            <v>90</v>
          </cell>
        </row>
        <row r="5332">
          <cell r="J5332">
            <v>88</v>
          </cell>
        </row>
        <row r="5333">
          <cell r="J5333">
            <v>80</v>
          </cell>
        </row>
        <row r="5334">
          <cell r="J5334">
            <v>75</v>
          </cell>
        </row>
        <row r="5335">
          <cell r="J5335">
            <v>55</v>
          </cell>
        </row>
        <row r="5336">
          <cell r="J5336">
            <v>50</v>
          </cell>
        </row>
        <row r="5337">
          <cell r="J5337">
            <v>45</v>
          </cell>
        </row>
        <row r="5338">
          <cell r="J5338">
            <v>40</v>
          </cell>
        </row>
        <row r="5339">
          <cell r="J5339">
            <v>92</v>
          </cell>
        </row>
        <row r="5340">
          <cell r="J5340">
            <v>80</v>
          </cell>
        </row>
        <row r="5341">
          <cell r="J5341">
            <v>65</v>
          </cell>
        </row>
        <row r="5342">
          <cell r="J5342">
            <v>49</v>
          </cell>
        </row>
        <row r="5343">
          <cell r="J5343">
            <v>45</v>
          </cell>
        </row>
        <row r="5344">
          <cell r="J5344">
            <v>43</v>
          </cell>
        </row>
        <row r="5345">
          <cell r="J5345">
            <v>40</v>
          </cell>
        </row>
        <row r="5346">
          <cell r="J5346">
            <v>369</v>
          </cell>
        </row>
        <row r="5347">
          <cell r="J5347">
            <v>150</v>
          </cell>
        </row>
        <row r="5348">
          <cell r="J5348">
            <v>150</v>
          </cell>
        </row>
        <row r="5349">
          <cell r="J5349">
            <v>150</v>
          </cell>
        </row>
        <row r="5350">
          <cell r="J5350">
            <v>100</v>
          </cell>
        </row>
        <row r="5351">
          <cell r="J5351">
            <v>98</v>
          </cell>
        </row>
        <row r="5352">
          <cell r="J5352">
            <v>95</v>
          </cell>
        </row>
        <row r="5353">
          <cell r="J5353">
            <v>80</v>
          </cell>
        </row>
        <row r="5354">
          <cell r="J5354">
            <v>60</v>
          </cell>
        </row>
        <row r="5355">
          <cell r="J5355">
            <v>250</v>
          </cell>
        </row>
        <row r="5356">
          <cell r="J5356">
            <v>140</v>
          </cell>
        </row>
        <row r="5357">
          <cell r="J5357">
            <v>130</v>
          </cell>
        </row>
        <row r="5358">
          <cell r="J5358">
            <v>110</v>
          </cell>
        </row>
        <row r="5359">
          <cell r="J5359">
            <v>60</v>
          </cell>
        </row>
        <row r="5360">
          <cell r="J5360">
            <v>325</v>
          </cell>
        </row>
        <row r="5361">
          <cell r="J5361">
            <v>250</v>
          </cell>
        </row>
        <row r="5362">
          <cell r="J5362">
            <v>198</v>
          </cell>
        </row>
        <row r="5363">
          <cell r="J5363">
            <v>164</v>
          </cell>
        </row>
        <row r="5364">
          <cell r="J5364">
            <v>142</v>
          </cell>
        </row>
        <row r="5365">
          <cell r="J5365">
            <v>115</v>
          </cell>
        </row>
        <row r="5366">
          <cell r="J5366">
            <v>100</v>
          </cell>
        </row>
        <row r="5367">
          <cell r="J5367">
            <v>90</v>
          </cell>
        </row>
        <row r="5368">
          <cell r="J5368">
            <v>85</v>
          </cell>
        </row>
        <row r="5369">
          <cell r="J5369">
            <v>85</v>
          </cell>
        </row>
        <row r="5370">
          <cell r="J5370">
            <v>45</v>
          </cell>
        </row>
        <row r="5371">
          <cell r="J5371">
            <v>150</v>
          </cell>
        </row>
        <row r="5372">
          <cell r="J5372">
            <v>149</v>
          </cell>
        </row>
        <row r="5373">
          <cell r="J5373">
            <v>129</v>
          </cell>
        </row>
        <row r="5374">
          <cell r="J5374">
            <v>105</v>
          </cell>
        </row>
        <row r="5375">
          <cell r="J5375">
            <v>80</v>
          </cell>
        </row>
        <row r="5376">
          <cell r="J5376">
            <v>75</v>
          </cell>
        </row>
        <row r="5377">
          <cell r="J5377">
            <v>60</v>
          </cell>
        </row>
        <row r="5378">
          <cell r="J5378">
            <v>119</v>
          </cell>
        </row>
        <row r="5379">
          <cell r="J5379">
            <v>100</v>
          </cell>
        </row>
        <row r="5380">
          <cell r="J5380">
            <v>100</v>
          </cell>
        </row>
        <row r="5381">
          <cell r="J5381">
            <v>80</v>
          </cell>
        </row>
        <row r="5382">
          <cell r="J5382">
            <v>43</v>
          </cell>
        </row>
        <row r="5383">
          <cell r="J5383">
            <v>169</v>
          </cell>
        </row>
        <row r="5384">
          <cell r="J5384">
            <v>150</v>
          </cell>
        </row>
        <row r="5385">
          <cell r="J5385">
            <v>95</v>
          </cell>
        </row>
        <row r="5386">
          <cell r="J5386">
            <v>180</v>
          </cell>
        </row>
        <row r="5387">
          <cell r="J5387">
            <v>150</v>
          </cell>
        </row>
        <row r="5388">
          <cell r="J5388">
            <v>100</v>
          </cell>
        </row>
        <row r="5389">
          <cell r="J5389">
            <v>79</v>
          </cell>
        </row>
        <row r="5390">
          <cell r="J5390">
            <v>70</v>
          </cell>
        </row>
        <row r="5391">
          <cell r="J5391">
            <v>55</v>
          </cell>
        </row>
        <row r="5392">
          <cell r="J5392">
            <v>1599</v>
          </cell>
        </row>
        <row r="5393">
          <cell r="J5393">
            <v>350</v>
          </cell>
        </row>
        <row r="5394">
          <cell r="J5394">
            <v>195</v>
          </cell>
        </row>
        <row r="5395">
          <cell r="J5395">
            <v>149</v>
          </cell>
        </row>
        <row r="5396">
          <cell r="J5396">
            <v>90</v>
          </cell>
        </row>
        <row r="5397">
          <cell r="J5397">
            <v>70</v>
          </cell>
        </row>
        <row r="5398">
          <cell r="J5398">
            <v>50</v>
          </cell>
        </row>
        <row r="5399">
          <cell r="J5399">
            <v>47</v>
          </cell>
        </row>
        <row r="5400">
          <cell r="J5400">
            <v>175</v>
          </cell>
        </row>
        <row r="5401">
          <cell r="J5401">
            <v>60</v>
          </cell>
        </row>
        <row r="5402">
          <cell r="J5402">
            <v>50</v>
          </cell>
        </row>
        <row r="5403">
          <cell r="J5403">
            <v>35</v>
          </cell>
        </row>
        <row r="5404">
          <cell r="J5404">
            <v>198</v>
          </cell>
        </row>
        <row r="5405">
          <cell r="J5405">
            <v>195</v>
          </cell>
        </row>
        <row r="5406">
          <cell r="J5406">
            <v>180</v>
          </cell>
        </row>
        <row r="5407">
          <cell r="J5407">
            <v>175</v>
          </cell>
        </row>
        <row r="5408">
          <cell r="J5408">
            <v>165</v>
          </cell>
        </row>
        <row r="5409">
          <cell r="J5409">
            <v>150</v>
          </cell>
        </row>
        <row r="5410">
          <cell r="J5410">
            <v>150</v>
          </cell>
        </row>
        <row r="5411">
          <cell r="J5411">
            <v>147</v>
          </cell>
        </row>
        <row r="5412">
          <cell r="J5412">
            <v>145</v>
          </cell>
        </row>
        <row r="5413">
          <cell r="J5413">
            <v>99</v>
          </cell>
        </row>
        <row r="5414">
          <cell r="J5414">
            <v>95</v>
          </cell>
        </row>
        <row r="5415">
          <cell r="J5415">
            <v>76</v>
          </cell>
        </row>
        <row r="5416">
          <cell r="J5416">
            <v>65</v>
          </cell>
        </row>
        <row r="5417">
          <cell r="J5417">
            <v>40</v>
          </cell>
        </row>
        <row r="5418">
          <cell r="J5418">
            <v>30</v>
          </cell>
        </row>
        <row r="5419">
          <cell r="J5419">
            <v>155</v>
          </cell>
        </row>
        <row r="5420">
          <cell r="J5420">
            <v>135</v>
          </cell>
        </row>
        <row r="5421">
          <cell r="J5421">
            <v>112</v>
          </cell>
        </row>
        <row r="5422">
          <cell r="J5422">
            <v>70</v>
          </cell>
        </row>
        <row r="5423">
          <cell r="J5423">
            <v>70</v>
          </cell>
        </row>
        <row r="5424">
          <cell r="J5424">
            <v>68</v>
          </cell>
        </row>
        <row r="5425">
          <cell r="J5425">
            <v>60</v>
          </cell>
        </row>
        <row r="5426">
          <cell r="J5426">
            <v>60</v>
          </cell>
        </row>
        <row r="5427">
          <cell r="J5427">
            <v>60</v>
          </cell>
        </row>
        <row r="5428">
          <cell r="J5428">
            <v>50</v>
          </cell>
        </row>
        <row r="5429">
          <cell r="J5429">
            <v>50</v>
          </cell>
        </row>
        <row r="5430">
          <cell r="J5430">
            <v>33</v>
          </cell>
        </row>
        <row r="5431">
          <cell r="J5431">
            <v>225</v>
          </cell>
        </row>
        <row r="5432">
          <cell r="J5432">
            <v>200</v>
          </cell>
        </row>
        <row r="5433">
          <cell r="J5433">
            <v>73</v>
          </cell>
        </row>
        <row r="5434">
          <cell r="J5434">
            <v>50</v>
          </cell>
        </row>
        <row r="5435">
          <cell r="J5435">
            <v>139</v>
          </cell>
        </row>
        <row r="5436">
          <cell r="J5436">
            <v>47</v>
          </cell>
        </row>
        <row r="5437">
          <cell r="J5437">
            <v>275</v>
          </cell>
        </row>
        <row r="5438">
          <cell r="J5438">
            <v>225</v>
          </cell>
        </row>
        <row r="5439">
          <cell r="J5439">
            <v>80</v>
          </cell>
        </row>
        <row r="5440">
          <cell r="J5440">
            <v>45</v>
          </cell>
        </row>
        <row r="5441">
          <cell r="J5441">
            <v>200</v>
          </cell>
        </row>
        <row r="5442">
          <cell r="J5442">
            <v>135</v>
          </cell>
        </row>
        <row r="5443">
          <cell r="J5443">
            <v>99</v>
          </cell>
        </row>
        <row r="5444">
          <cell r="J5444">
            <v>99</v>
          </cell>
        </row>
        <row r="5445">
          <cell r="J5445">
            <v>97</v>
          </cell>
        </row>
        <row r="5446">
          <cell r="J5446">
            <v>80</v>
          </cell>
        </row>
        <row r="5447">
          <cell r="J5447">
            <v>60</v>
          </cell>
        </row>
        <row r="5448">
          <cell r="J5448">
            <v>51</v>
          </cell>
        </row>
        <row r="5449">
          <cell r="J5449">
            <v>45</v>
          </cell>
        </row>
        <row r="5450">
          <cell r="J5450">
            <v>149</v>
          </cell>
        </row>
        <row r="5451">
          <cell r="J5451">
            <v>99</v>
          </cell>
        </row>
        <row r="5452">
          <cell r="J5452">
            <v>70</v>
          </cell>
        </row>
        <row r="5453">
          <cell r="J5453">
            <v>40</v>
          </cell>
        </row>
        <row r="5454">
          <cell r="J5454">
            <v>285</v>
          </cell>
        </row>
        <row r="5455">
          <cell r="J5455">
            <v>229</v>
          </cell>
        </row>
        <row r="5456">
          <cell r="J5456">
            <v>198</v>
          </cell>
        </row>
        <row r="5457">
          <cell r="J5457">
            <v>125</v>
          </cell>
        </row>
        <row r="5458">
          <cell r="J5458">
            <v>115</v>
          </cell>
        </row>
        <row r="5459">
          <cell r="J5459">
            <v>99</v>
          </cell>
        </row>
        <row r="5460">
          <cell r="J5460">
            <v>89</v>
          </cell>
        </row>
        <row r="5461">
          <cell r="J5461">
            <v>88</v>
          </cell>
        </row>
        <row r="5462">
          <cell r="J5462">
            <v>80</v>
          </cell>
        </row>
        <row r="5463">
          <cell r="J5463">
            <v>70</v>
          </cell>
        </row>
        <row r="5464">
          <cell r="J5464">
            <v>68</v>
          </cell>
        </row>
        <row r="5465">
          <cell r="J5465">
            <v>54</v>
          </cell>
        </row>
        <row r="5466">
          <cell r="J5466">
            <v>40</v>
          </cell>
        </row>
        <row r="5467">
          <cell r="J5467">
            <v>297</v>
          </cell>
        </row>
        <row r="5468">
          <cell r="J5468">
            <v>200</v>
          </cell>
        </row>
        <row r="5469">
          <cell r="J5469">
            <v>160</v>
          </cell>
        </row>
        <row r="5470">
          <cell r="J5470">
            <v>150</v>
          </cell>
        </row>
        <row r="5471">
          <cell r="J5471">
            <v>150</v>
          </cell>
        </row>
        <row r="5472">
          <cell r="J5472">
            <v>149</v>
          </cell>
        </row>
        <row r="5473">
          <cell r="J5473">
            <v>125</v>
          </cell>
        </row>
        <row r="5474">
          <cell r="J5474">
            <v>120</v>
          </cell>
        </row>
        <row r="5475">
          <cell r="J5475">
            <v>90</v>
          </cell>
        </row>
        <row r="5476">
          <cell r="J5476">
            <v>75</v>
          </cell>
        </row>
        <row r="5477">
          <cell r="J5477">
            <v>75</v>
          </cell>
        </row>
        <row r="5478">
          <cell r="J5478">
            <v>60</v>
          </cell>
        </row>
        <row r="5479">
          <cell r="J5479">
            <v>40</v>
          </cell>
        </row>
        <row r="5480">
          <cell r="J5480">
            <v>39</v>
          </cell>
        </row>
        <row r="5481">
          <cell r="J5481">
            <v>350</v>
          </cell>
        </row>
        <row r="5482">
          <cell r="J5482">
            <v>290</v>
          </cell>
        </row>
        <row r="5483">
          <cell r="J5483">
            <v>239</v>
          </cell>
        </row>
        <row r="5484">
          <cell r="J5484">
            <v>200</v>
          </cell>
        </row>
        <row r="5485">
          <cell r="J5485">
            <v>200</v>
          </cell>
        </row>
        <row r="5486">
          <cell r="J5486">
            <v>179</v>
          </cell>
        </row>
        <row r="5487">
          <cell r="J5487">
            <v>94</v>
          </cell>
        </row>
        <row r="5488">
          <cell r="J5488">
            <v>50</v>
          </cell>
        </row>
        <row r="5489">
          <cell r="J5489">
            <v>49</v>
          </cell>
        </row>
        <row r="5490">
          <cell r="J5490">
            <v>30</v>
          </cell>
        </row>
        <row r="5491">
          <cell r="J5491">
            <v>95</v>
          </cell>
        </row>
        <row r="5492">
          <cell r="J5492">
            <v>65</v>
          </cell>
        </row>
        <row r="5493">
          <cell r="J5493">
            <v>60</v>
          </cell>
        </row>
        <row r="5494">
          <cell r="J5494">
            <v>55</v>
          </cell>
        </row>
        <row r="5495">
          <cell r="J5495">
            <v>250</v>
          </cell>
        </row>
        <row r="5496">
          <cell r="J5496">
            <v>180</v>
          </cell>
        </row>
        <row r="5497">
          <cell r="J5497">
            <v>150</v>
          </cell>
        </row>
        <row r="5498">
          <cell r="J5498">
            <v>149</v>
          </cell>
        </row>
        <row r="5499">
          <cell r="J5499">
            <v>149</v>
          </cell>
        </row>
        <row r="5500">
          <cell r="J5500">
            <v>120</v>
          </cell>
        </row>
        <row r="5501">
          <cell r="J5501">
            <v>120</v>
          </cell>
        </row>
        <row r="5502">
          <cell r="J5502">
            <v>100</v>
          </cell>
        </row>
        <row r="5503">
          <cell r="J5503">
            <v>88</v>
          </cell>
        </row>
        <row r="5504">
          <cell r="J5504">
            <v>60</v>
          </cell>
        </row>
        <row r="5505">
          <cell r="J5505">
            <v>115</v>
          </cell>
        </row>
        <row r="5506">
          <cell r="J5506">
            <v>95</v>
          </cell>
        </row>
        <row r="5507">
          <cell r="J5507">
            <v>75</v>
          </cell>
        </row>
        <row r="5508">
          <cell r="J5508">
            <v>70</v>
          </cell>
        </row>
        <row r="5509">
          <cell r="J5509">
            <v>59</v>
          </cell>
        </row>
        <row r="5510">
          <cell r="J5510">
            <v>52</v>
          </cell>
        </row>
        <row r="5511">
          <cell r="J5511">
            <v>800</v>
          </cell>
        </row>
        <row r="5512">
          <cell r="J5512">
            <v>295</v>
          </cell>
        </row>
        <row r="5513">
          <cell r="J5513">
            <v>225</v>
          </cell>
        </row>
        <row r="5514">
          <cell r="J5514">
            <v>225</v>
          </cell>
        </row>
        <row r="5515">
          <cell r="J5515">
            <v>180</v>
          </cell>
        </row>
        <row r="5516">
          <cell r="J5516">
            <v>149</v>
          </cell>
        </row>
        <row r="5517">
          <cell r="J5517">
            <v>129</v>
          </cell>
        </row>
        <row r="5518">
          <cell r="J5518">
            <v>120</v>
          </cell>
        </row>
        <row r="5519">
          <cell r="J5519">
            <v>98</v>
          </cell>
        </row>
        <row r="5520">
          <cell r="J5520">
            <v>93</v>
          </cell>
        </row>
        <row r="5521">
          <cell r="J5521">
            <v>55</v>
          </cell>
        </row>
        <row r="5522">
          <cell r="J5522">
            <v>45</v>
          </cell>
        </row>
        <row r="5523">
          <cell r="J5523">
            <v>40</v>
          </cell>
        </row>
        <row r="5524">
          <cell r="J5524">
            <v>35</v>
          </cell>
        </row>
        <row r="5525">
          <cell r="J5525">
            <v>10</v>
          </cell>
        </row>
        <row r="5526">
          <cell r="J5526">
            <v>249</v>
          </cell>
        </row>
        <row r="5527">
          <cell r="J5527">
            <v>200</v>
          </cell>
        </row>
        <row r="5528">
          <cell r="J5528">
            <v>195</v>
          </cell>
        </row>
        <row r="5529">
          <cell r="J5529">
            <v>169</v>
          </cell>
        </row>
        <row r="5530">
          <cell r="J5530">
            <v>160</v>
          </cell>
        </row>
        <row r="5531">
          <cell r="J5531">
            <v>125</v>
          </cell>
        </row>
        <row r="5532">
          <cell r="J5532">
            <v>84</v>
          </cell>
        </row>
        <row r="5533">
          <cell r="J5533">
            <v>80</v>
          </cell>
        </row>
        <row r="5534">
          <cell r="J5534">
            <v>80</v>
          </cell>
        </row>
        <row r="5535">
          <cell r="J5535">
            <v>69</v>
          </cell>
        </row>
        <row r="5536">
          <cell r="J5536">
            <v>55</v>
          </cell>
        </row>
        <row r="5537">
          <cell r="J5537">
            <v>36</v>
          </cell>
        </row>
        <row r="5538">
          <cell r="J5538">
            <v>30</v>
          </cell>
        </row>
        <row r="5539">
          <cell r="J5539">
            <v>195</v>
          </cell>
        </row>
        <row r="5540">
          <cell r="J5540">
            <v>190</v>
          </cell>
        </row>
        <row r="5541">
          <cell r="J5541">
            <v>151</v>
          </cell>
        </row>
        <row r="5542">
          <cell r="J5542">
            <v>145</v>
          </cell>
        </row>
        <row r="5543">
          <cell r="J5543">
            <v>130</v>
          </cell>
        </row>
        <row r="5544">
          <cell r="J5544">
            <v>130</v>
          </cell>
        </row>
        <row r="5545">
          <cell r="J5545">
            <v>125</v>
          </cell>
        </row>
        <row r="5546">
          <cell r="J5546">
            <v>55</v>
          </cell>
        </row>
        <row r="5547">
          <cell r="J5547">
            <v>198</v>
          </cell>
        </row>
        <row r="5548">
          <cell r="J5548">
            <v>50</v>
          </cell>
        </row>
        <row r="5549">
          <cell r="J5549">
            <v>49</v>
          </cell>
        </row>
        <row r="5550">
          <cell r="J5550">
            <v>39</v>
          </cell>
        </row>
        <row r="5551">
          <cell r="J5551">
            <v>246</v>
          </cell>
        </row>
        <row r="5552">
          <cell r="J5552">
            <v>145</v>
          </cell>
        </row>
        <row r="5553">
          <cell r="J5553">
            <v>122</v>
          </cell>
        </row>
        <row r="5554">
          <cell r="J5554">
            <v>109</v>
          </cell>
        </row>
        <row r="5555">
          <cell r="J5555">
            <v>99</v>
          </cell>
        </row>
        <row r="5556">
          <cell r="J5556">
            <v>84</v>
          </cell>
        </row>
        <row r="5557">
          <cell r="J5557">
            <v>65</v>
          </cell>
        </row>
        <row r="5558">
          <cell r="J5558">
            <v>55</v>
          </cell>
        </row>
        <row r="5559">
          <cell r="J5559">
            <v>35</v>
          </cell>
        </row>
        <row r="5560">
          <cell r="J5560">
            <v>500</v>
          </cell>
        </row>
        <row r="5561">
          <cell r="J5561">
            <v>249</v>
          </cell>
        </row>
        <row r="5562">
          <cell r="J5562">
            <v>200</v>
          </cell>
        </row>
        <row r="5563">
          <cell r="J5563">
            <v>120</v>
          </cell>
        </row>
        <row r="5564">
          <cell r="J5564">
            <v>100</v>
          </cell>
        </row>
        <row r="5565">
          <cell r="J5565">
            <v>99</v>
          </cell>
        </row>
        <row r="5566">
          <cell r="J5566">
            <v>99</v>
          </cell>
        </row>
        <row r="5567">
          <cell r="J5567">
            <v>93</v>
          </cell>
        </row>
        <row r="5568">
          <cell r="J5568">
            <v>90</v>
          </cell>
        </row>
        <row r="5569">
          <cell r="J5569">
            <v>75</v>
          </cell>
        </row>
        <row r="5570">
          <cell r="J5570">
            <v>60</v>
          </cell>
        </row>
        <row r="5571">
          <cell r="J5571">
            <v>60</v>
          </cell>
        </row>
        <row r="5572">
          <cell r="J5572">
            <v>45</v>
          </cell>
        </row>
        <row r="5573">
          <cell r="J5573">
            <v>219</v>
          </cell>
        </row>
        <row r="5574">
          <cell r="J5574">
            <v>175</v>
          </cell>
        </row>
        <row r="5575">
          <cell r="J5575">
            <v>140</v>
          </cell>
        </row>
        <row r="5576">
          <cell r="J5576">
            <v>130</v>
          </cell>
        </row>
        <row r="5577">
          <cell r="J5577">
            <v>120</v>
          </cell>
        </row>
        <row r="5578">
          <cell r="J5578">
            <v>105</v>
          </cell>
        </row>
        <row r="5579">
          <cell r="J5579">
            <v>100</v>
          </cell>
        </row>
        <row r="5580">
          <cell r="J5580">
            <v>85</v>
          </cell>
        </row>
        <row r="5581">
          <cell r="J5581">
            <v>72</v>
          </cell>
        </row>
        <row r="5582">
          <cell r="J5582">
            <v>60</v>
          </cell>
        </row>
        <row r="5583">
          <cell r="J5583">
            <v>40</v>
          </cell>
        </row>
        <row r="5584">
          <cell r="J5584">
            <v>40</v>
          </cell>
        </row>
        <row r="5585">
          <cell r="J5585">
            <v>35</v>
          </cell>
        </row>
        <row r="5586">
          <cell r="J5586">
            <v>250</v>
          </cell>
        </row>
        <row r="5587">
          <cell r="J5587">
            <v>200</v>
          </cell>
        </row>
        <row r="5588">
          <cell r="J5588">
            <v>199</v>
          </cell>
        </row>
        <row r="5589">
          <cell r="J5589">
            <v>180</v>
          </cell>
        </row>
        <row r="5590">
          <cell r="J5590">
            <v>180</v>
          </cell>
        </row>
        <row r="5591">
          <cell r="J5591">
            <v>175</v>
          </cell>
        </row>
        <row r="5592">
          <cell r="J5592">
            <v>150</v>
          </cell>
        </row>
        <row r="5593">
          <cell r="J5593">
            <v>140</v>
          </cell>
        </row>
        <row r="5594">
          <cell r="J5594">
            <v>134</v>
          </cell>
        </row>
        <row r="5595">
          <cell r="J5595">
            <v>119</v>
          </cell>
        </row>
        <row r="5596">
          <cell r="J5596">
            <v>110</v>
          </cell>
        </row>
        <row r="5597">
          <cell r="J5597">
            <v>90</v>
          </cell>
        </row>
        <row r="5598">
          <cell r="J5598">
            <v>80</v>
          </cell>
        </row>
        <row r="5599">
          <cell r="J5599">
            <v>77</v>
          </cell>
        </row>
        <row r="5600">
          <cell r="J5600">
            <v>65</v>
          </cell>
        </row>
        <row r="5601">
          <cell r="J5601">
            <v>65</v>
          </cell>
        </row>
        <row r="5602">
          <cell r="J5602">
            <v>60</v>
          </cell>
        </row>
        <row r="5603">
          <cell r="J5603">
            <v>60</v>
          </cell>
        </row>
        <row r="5604">
          <cell r="J5604">
            <v>60</v>
          </cell>
        </row>
        <row r="5605">
          <cell r="J5605">
            <v>55</v>
          </cell>
        </row>
        <row r="5606">
          <cell r="J5606">
            <v>50</v>
          </cell>
        </row>
        <row r="5607">
          <cell r="J5607">
            <v>40</v>
          </cell>
        </row>
        <row r="5608">
          <cell r="J5608">
            <v>36</v>
          </cell>
        </row>
        <row r="5609">
          <cell r="J5609">
            <v>30</v>
          </cell>
        </row>
        <row r="5610">
          <cell r="J5610">
            <v>25</v>
          </cell>
        </row>
        <row r="5611">
          <cell r="J5611">
            <v>135</v>
          </cell>
        </row>
        <row r="5612">
          <cell r="J5612">
            <v>130</v>
          </cell>
        </row>
        <row r="5613">
          <cell r="J5613">
            <v>75</v>
          </cell>
        </row>
        <row r="5614">
          <cell r="J5614">
            <v>60</v>
          </cell>
        </row>
        <row r="5615">
          <cell r="J5615">
            <v>60</v>
          </cell>
        </row>
        <row r="5616">
          <cell r="J5616">
            <v>60</v>
          </cell>
        </row>
        <row r="5617">
          <cell r="J5617">
            <v>45</v>
          </cell>
        </row>
        <row r="5618">
          <cell r="J5618">
            <v>40</v>
          </cell>
        </row>
        <row r="5619">
          <cell r="J5619">
            <v>29</v>
          </cell>
        </row>
        <row r="5620">
          <cell r="J5620">
            <v>160</v>
          </cell>
        </row>
        <row r="5621">
          <cell r="J5621">
            <v>149</v>
          </cell>
        </row>
        <row r="5622">
          <cell r="J5622">
            <v>105</v>
          </cell>
        </row>
        <row r="5623">
          <cell r="J5623">
            <v>100</v>
          </cell>
        </row>
        <row r="5624">
          <cell r="J5624">
            <v>100</v>
          </cell>
        </row>
        <row r="5625">
          <cell r="J5625">
            <v>85</v>
          </cell>
        </row>
        <row r="5626">
          <cell r="J5626">
            <v>80</v>
          </cell>
        </row>
        <row r="5627">
          <cell r="J5627">
            <v>60</v>
          </cell>
        </row>
        <row r="5628">
          <cell r="J5628">
            <v>60</v>
          </cell>
        </row>
        <row r="5629">
          <cell r="J5629">
            <v>50</v>
          </cell>
        </row>
        <row r="5630">
          <cell r="J5630">
            <v>300</v>
          </cell>
        </row>
        <row r="5631">
          <cell r="J5631">
            <v>239</v>
          </cell>
        </row>
        <row r="5632">
          <cell r="J5632">
            <v>195</v>
          </cell>
        </row>
        <row r="5633">
          <cell r="J5633">
            <v>135</v>
          </cell>
        </row>
        <row r="5634">
          <cell r="J5634">
            <v>100</v>
          </cell>
        </row>
        <row r="5635">
          <cell r="J5635">
            <v>86</v>
          </cell>
        </row>
        <row r="5636">
          <cell r="J5636">
            <v>70</v>
          </cell>
        </row>
        <row r="5637">
          <cell r="J5637">
            <v>60</v>
          </cell>
        </row>
        <row r="5638">
          <cell r="J5638">
            <v>58</v>
          </cell>
        </row>
        <row r="5639">
          <cell r="J5639">
            <v>40</v>
          </cell>
        </row>
        <row r="5640">
          <cell r="J5640">
            <v>350</v>
          </cell>
        </row>
        <row r="5641">
          <cell r="J5641">
            <v>350</v>
          </cell>
        </row>
        <row r="5642">
          <cell r="J5642">
            <v>125</v>
          </cell>
        </row>
        <row r="5643">
          <cell r="J5643">
            <v>111</v>
          </cell>
        </row>
        <row r="5644">
          <cell r="J5644">
            <v>105</v>
          </cell>
        </row>
        <row r="5645">
          <cell r="J5645">
            <v>94</v>
          </cell>
        </row>
        <row r="5646">
          <cell r="J5646">
            <v>75</v>
          </cell>
        </row>
        <row r="5647">
          <cell r="J5647">
            <v>60</v>
          </cell>
        </row>
        <row r="5648">
          <cell r="J5648">
            <v>37</v>
          </cell>
        </row>
        <row r="5649">
          <cell r="J5649">
            <v>200</v>
          </cell>
        </row>
        <row r="5650">
          <cell r="J5650">
            <v>200</v>
          </cell>
        </row>
        <row r="5651">
          <cell r="J5651">
            <v>75</v>
          </cell>
        </row>
        <row r="5652">
          <cell r="J5652">
            <v>70</v>
          </cell>
        </row>
        <row r="5653">
          <cell r="J5653">
            <v>103</v>
          </cell>
        </row>
        <row r="5654">
          <cell r="J5654">
            <v>75</v>
          </cell>
        </row>
        <row r="5655">
          <cell r="J5655">
            <v>700</v>
          </cell>
        </row>
        <row r="5656">
          <cell r="J5656">
            <v>120</v>
          </cell>
        </row>
        <row r="5657">
          <cell r="J5657">
            <v>55</v>
          </cell>
        </row>
        <row r="5658">
          <cell r="J5658">
            <v>50</v>
          </cell>
        </row>
        <row r="5659">
          <cell r="J5659">
            <v>35</v>
          </cell>
        </row>
        <row r="5660">
          <cell r="J5660">
            <v>280</v>
          </cell>
        </row>
        <row r="5661">
          <cell r="J5661">
            <v>195</v>
          </cell>
        </row>
        <row r="5662">
          <cell r="J5662">
            <v>119</v>
          </cell>
        </row>
        <row r="5663">
          <cell r="J5663">
            <v>99</v>
          </cell>
        </row>
        <row r="5664">
          <cell r="J5664">
            <v>59</v>
          </cell>
        </row>
        <row r="5665">
          <cell r="J5665">
            <v>42</v>
          </cell>
        </row>
        <row r="5666">
          <cell r="J5666">
            <v>170</v>
          </cell>
        </row>
        <row r="5667">
          <cell r="J5667">
            <v>125</v>
          </cell>
        </row>
        <row r="5668">
          <cell r="J5668">
            <v>62</v>
          </cell>
        </row>
        <row r="5669">
          <cell r="J5669">
            <v>45</v>
          </cell>
        </row>
        <row r="5670">
          <cell r="J5670">
            <v>450</v>
          </cell>
        </row>
        <row r="5671">
          <cell r="J5671">
            <v>200</v>
          </cell>
        </row>
        <row r="5672">
          <cell r="J5672">
            <v>150</v>
          </cell>
        </row>
        <row r="5673">
          <cell r="J5673">
            <v>330</v>
          </cell>
        </row>
        <row r="5674">
          <cell r="J5674">
            <v>175</v>
          </cell>
        </row>
        <row r="5675">
          <cell r="J5675">
            <v>160</v>
          </cell>
        </row>
        <row r="5676">
          <cell r="J5676">
            <v>90</v>
          </cell>
        </row>
        <row r="5677">
          <cell r="J5677">
            <v>199</v>
          </cell>
        </row>
        <row r="5678">
          <cell r="J5678">
            <v>100</v>
          </cell>
        </row>
        <row r="5679">
          <cell r="J5679">
            <v>99</v>
          </cell>
        </row>
        <row r="5680">
          <cell r="J5680">
            <v>95</v>
          </cell>
        </row>
        <row r="5681">
          <cell r="J5681">
            <v>70</v>
          </cell>
        </row>
        <row r="5682">
          <cell r="J5682">
            <v>400</v>
          </cell>
        </row>
        <row r="5683">
          <cell r="J5683">
            <v>189</v>
          </cell>
        </row>
        <row r="5684">
          <cell r="J5684">
            <v>181</v>
          </cell>
        </row>
        <row r="5685">
          <cell r="J5685">
            <v>100</v>
          </cell>
        </row>
        <row r="5686">
          <cell r="J5686">
            <v>70</v>
          </cell>
        </row>
        <row r="5687">
          <cell r="J5687">
            <v>450</v>
          </cell>
        </row>
        <row r="5688">
          <cell r="J5688">
            <v>400</v>
          </cell>
        </row>
        <row r="5689">
          <cell r="J5689">
            <v>170</v>
          </cell>
        </row>
        <row r="5690">
          <cell r="J5690">
            <v>125</v>
          </cell>
        </row>
        <row r="5691">
          <cell r="J5691">
            <v>100</v>
          </cell>
        </row>
        <row r="5692">
          <cell r="J5692">
            <v>70</v>
          </cell>
        </row>
        <row r="5693">
          <cell r="J5693">
            <v>47</v>
          </cell>
        </row>
        <row r="5694">
          <cell r="J5694">
            <v>45</v>
          </cell>
        </row>
        <row r="5695">
          <cell r="J5695">
            <v>33</v>
          </cell>
        </row>
        <row r="5696">
          <cell r="J5696">
            <v>29</v>
          </cell>
        </row>
        <row r="5697">
          <cell r="J5697">
            <v>279</v>
          </cell>
        </row>
        <row r="5698">
          <cell r="J5698">
            <v>200</v>
          </cell>
        </row>
        <row r="5699">
          <cell r="J5699">
            <v>199</v>
          </cell>
        </row>
        <row r="5700">
          <cell r="J5700">
            <v>125</v>
          </cell>
        </row>
        <row r="5701">
          <cell r="J5701">
            <v>50</v>
          </cell>
        </row>
        <row r="5702">
          <cell r="J5702">
            <v>45</v>
          </cell>
        </row>
        <row r="5703">
          <cell r="J5703">
            <v>32</v>
          </cell>
        </row>
        <row r="5704">
          <cell r="J5704">
            <v>300</v>
          </cell>
        </row>
        <row r="5705">
          <cell r="J5705">
            <v>50</v>
          </cell>
        </row>
        <row r="5706">
          <cell r="J5706">
            <v>45</v>
          </cell>
        </row>
        <row r="5707">
          <cell r="J5707">
            <v>45</v>
          </cell>
        </row>
        <row r="5708">
          <cell r="J5708">
            <v>167</v>
          </cell>
        </row>
        <row r="5709">
          <cell r="J5709">
            <v>165</v>
          </cell>
        </row>
        <row r="5710">
          <cell r="J5710">
            <v>121</v>
          </cell>
        </row>
        <row r="5711">
          <cell r="J5711">
            <v>120</v>
          </cell>
        </row>
        <row r="5712">
          <cell r="J5712">
            <v>80</v>
          </cell>
        </row>
        <row r="5713">
          <cell r="J5713">
            <v>75</v>
          </cell>
        </row>
        <row r="5714">
          <cell r="J5714">
            <v>49</v>
          </cell>
        </row>
        <row r="5715">
          <cell r="J5715">
            <v>150</v>
          </cell>
        </row>
        <row r="5716">
          <cell r="J5716">
            <v>90</v>
          </cell>
        </row>
        <row r="5717">
          <cell r="J5717">
            <v>85</v>
          </cell>
        </row>
        <row r="5718">
          <cell r="J5718">
            <v>77</v>
          </cell>
        </row>
        <row r="5719">
          <cell r="J5719">
            <v>70</v>
          </cell>
        </row>
        <row r="5720">
          <cell r="J5720">
            <v>44</v>
          </cell>
        </row>
        <row r="5721">
          <cell r="J5721">
            <v>40</v>
          </cell>
        </row>
        <row r="5722">
          <cell r="J5722">
            <v>299</v>
          </cell>
        </row>
        <row r="5723">
          <cell r="J5723">
            <v>288</v>
          </cell>
        </row>
        <row r="5724">
          <cell r="J5724">
            <v>139</v>
          </cell>
        </row>
        <row r="5725">
          <cell r="J5725">
            <v>130</v>
          </cell>
        </row>
        <row r="5726">
          <cell r="J5726">
            <v>125</v>
          </cell>
        </row>
        <row r="5727">
          <cell r="J5727">
            <v>100</v>
          </cell>
        </row>
        <row r="5728">
          <cell r="J5728">
            <v>80</v>
          </cell>
        </row>
        <row r="5729">
          <cell r="J5729">
            <v>79</v>
          </cell>
        </row>
        <row r="5730">
          <cell r="J5730">
            <v>40</v>
          </cell>
        </row>
        <row r="5731">
          <cell r="J5731">
            <v>175</v>
          </cell>
        </row>
        <row r="5732">
          <cell r="J5732">
            <v>158</v>
          </cell>
        </row>
        <row r="5733">
          <cell r="J5733">
            <v>101</v>
          </cell>
        </row>
        <row r="5734">
          <cell r="J5734">
            <v>49</v>
          </cell>
        </row>
        <row r="5735">
          <cell r="J5735">
            <v>45</v>
          </cell>
        </row>
        <row r="5736">
          <cell r="J5736">
            <v>240</v>
          </cell>
        </row>
        <row r="5737">
          <cell r="J5737">
            <v>215</v>
          </cell>
        </row>
        <row r="5738">
          <cell r="J5738">
            <v>150</v>
          </cell>
        </row>
        <row r="5739">
          <cell r="J5739">
            <v>127</v>
          </cell>
        </row>
        <row r="5740">
          <cell r="J5740">
            <v>119</v>
          </cell>
        </row>
        <row r="5741">
          <cell r="J5741">
            <v>110</v>
          </cell>
        </row>
        <row r="5742">
          <cell r="J5742">
            <v>100</v>
          </cell>
        </row>
        <row r="5743">
          <cell r="J5743">
            <v>100</v>
          </cell>
        </row>
        <row r="5744">
          <cell r="J5744">
            <v>93</v>
          </cell>
        </row>
        <row r="5745">
          <cell r="J5745">
            <v>80</v>
          </cell>
        </row>
        <row r="5746">
          <cell r="J5746">
            <v>50</v>
          </cell>
        </row>
        <row r="5747">
          <cell r="J5747">
            <v>44</v>
          </cell>
        </row>
        <row r="5748">
          <cell r="J5748">
            <v>236</v>
          </cell>
        </row>
        <row r="5749">
          <cell r="J5749">
            <v>158</v>
          </cell>
        </row>
        <row r="5750">
          <cell r="J5750">
            <v>150</v>
          </cell>
        </row>
        <row r="5751">
          <cell r="J5751">
            <v>130</v>
          </cell>
        </row>
        <row r="5752">
          <cell r="J5752">
            <v>115</v>
          </cell>
        </row>
        <row r="5753">
          <cell r="J5753">
            <v>110</v>
          </cell>
        </row>
        <row r="5754">
          <cell r="J5754">
            <v>100</v>
          </cell>
        </row>
        <row r="5755">
          <cell r="J5755">
            <v>97</v>
          </cell>
        </row>
        <row r="5756">
          <cell r="J5756">
            <v>95</v>
          </cell>
        </row>
        <row r="5757">
          <cell r="J5757">
            <v>75</v>
          </cell>
        </row>
        <row r="5758">
          <cell r="J5758">
            <v>70</v>
          </cell>
        </row>
        <row r="5759">
          <cell r="J5759">
            <v>50</v>
          </cell>
        </row>
        <row r="5760">
          <cell r="J5760">
            <v>50</v>
          </cell>
        </row>
        <row r="5761">
          <cell r="J5761">
            <v>49</v>
          </cell>
        </row>
        <row r="5762">
          <cell r="J5762">
            <v>45</v>
          </cell>
        </row>
        <row r="5763">
          <cell r="J5763">
            <v>130</v>
          </cell>
        </row>
        <row r="5764">
          <cell r="J5764">
            <v>100</v>
          </cell>
        </row>
        <row r="5765">
          <cell r="J5765">
            <v>75</v>
          </cell>
        </row>
        <row r="5766">
          <cell r="J5766">
            <v>65</v>
          </cell>
        </row>
        <row r="5767">
          <cell r="J5767">
            <v>50</v>
          </cell>
        </row>
        <row r="5768">
          <cell r="J5768">
            <v>50</v>
          </cell>
        </row>
        <row r="5769">
          <cell r="J5769">
            <v>44</v>
          </cell>
        </row>
        <row r="5770">
          <cell r="J5770">
            <v>150</v>
          </cell>
        </row>
        <row r="5771">
          <cell r="J5771">
            <v>55</v>
          </cell>
        </row>
        <row r="5772">
          <cell r="J5772">
            <v>55</v>
          </cell>
        </row>
        <row r="5773">
          <cell r="J5773">
            <v>10000</v>
          </cell>
        </row>
        <row r="5774">
          <cell r="J5774">
            <v>500</v>
          </cell>
        </row>
        <row r="5775">
          <cell r="J5775">
            <v>256</v>
          </cell>
        </row>
        <row r="5776">
          <cell r="J5776">
            <v>175</v>
          </cell>
        </row>
        <row r="5777">
          <cell r="J5777">
            <v>132</v>
          </cell>
        </row>
        <row r="5778">
          <cell r="J5778">
            <v>110</v>
          </cell>
        </row>
        <row r="5779">
          <cell r="J5779">
            <v>95</v>
          </cell>
        </row>
        <row r="5780">
          <cell r="J5780">
            <v>91</v>
          </cell>
        </row>
        <row r="5781">
          <cell r="J5781">
            <v>65</v>
          </cell>
        </row>
        <row r="5782">
          <cell r="J5782">
            <v>55</v>
          </cell>
        </row>
        <row r="5783">
          <cell r="J5783">
            <v>52</v>
          </cell>
        </row>
        <row r="5784">
          <cell r="J5784">
            <v>150</v>
          </cell>
        </row>
        <row r="5785">
          <cell r="J5785">
            <v>130</v>
          </cell>
        </row>
        <row r="5786">
          <cell r="J5786">
            <v>130</v>
          </cell>
        </row>
        <row r="5787">
          <cell r="J5787">
            <v>108</v>
          </cell>
        </row>
        <row r="5788">
          <cell r="J5788">
            <v>100</v>
          </cell>
        </row>
        <row r="5789">
          <cell r="J5789">
            <v>94</v>
          </cell>
        </row>
        <row r="5790">
          <cell r="J5790">
            <v>93</v>
          </cell>
        </row>
        <row r="5791">
          <cell r="J5791">
            <v>59</v>
          </cell>
        </row>
        <row r="5792">
          <cell r="J5792">
            <v>50</v>
          </cell>
        </row>
        <row r="5793">
          <cell r="J5793">
            <v>1000</v>
          </cell>
        </row>
        <row r="5794">
          <cell r="J5794">
            <v>200</v>
          </cell>
        </row>
        <row r="5795">
          <cell r="J5795">
            <v>200</v>
          </cell>
        </row>
        <row r="5796">
          <cell r="J5796">
            <v>150</v>
          </cell>
        </row>
        <row r="5797">
          <cell r="J5797">
            <v>139</v>
          </cell>
        </row>
        <row r="5798">
          <cell r="J5798">
            <v>115</v>
          </cell>
        </row>
        <row r="5799">
          <cell r="J5799">
            <v>90</v>
          </cell>
        </row>
        <row r="5800">
          <cell r="J5800">
            <v>85</v>
          </cell>
        </row>
        <row r="5801">
          <cell r="J5801">
            <v>55</v>
          </cell>
        </row>
        <row r="5802">
          <cell r="J5802">
            <v>50</v>
          </cell>
        </row>
        <row r="5803">
          <cell r="J5803">
            <v>50</v>
          </cell>
        </row>
        <row r="5804">
          <cell r="J5804">
            <v>45</v>
          </cell>
        </row>
        <row r="5805">
          <cell r="J5805">
            <v>39</v>
          </cell>
        </row>
        <row r="5806">
          <cell r="J5806">
            <v>299</v>
          </cell>
        </row>
        <row r="5807">
          <cell r="J5807">
            <v>295</v>
          </cell>
        </row>
        <row r="5808">
          <cell r="J5808">
            <v>267</v>
          </cell>
        </row>
        <row r="5809">
          <cell r="J5809">
            <v>250</v>
          </cell>
        </row>
        <row r="5810">
          <cell r="J5810">
            <v>225</v>
          </cell>
        </row>
        <row r="5811">
          <cell r="J5811">
            <v>180</v>
          </cell>
        </row>
        <row r="5812">
          <cell r="J5812">
            <v>180</v>
          </cell>
        </row>
        <row r="5813">
          <cell r="J5813">
            <v>150</v>
          </cell>
        </row>
        <row r="5814">
          <cell r="J5814">
            <v>150</v>
          </cell>
        </row>
        <row r="5815">
          <cell r="J5815">
            <v>150</v>
          </cell>
        </row>
        <row r="5816">
          <cell r="J5816">
            <v>145</v>
          </cell>
        </row>
        <row r="5817">
          <cell r="J5817">
            <v>120</v>
          </cell>
        </row>
        <row r="5818">
          <cell r="J5818">
            <v>110</v>
          </cell>
        </row>
        <row r="5819">
          <cell r="J5819">
            <v>105</v>
          </cell>
        </row>
        <row r="5820">
          <cell r="J5820">
            <v>104</v>
          </cell>
        </row>
        <row r="5821">
          <cell r="J5821">
            <v>90</v>
          </cell>
        </row>
        <row r="5822">
          <cell r="J5822">
            <v>90</v>
          </cell>
        </row>
        <row r="5823">
          <cell r="J5823">
            <v>90</v>
          </cell>
        </row>
        <row r="5824">
          <cell r="J5824">
            <v>90</v>
          </cell>
        </row>
        <row r="5825">
          <cell r="J5825">
            <v>90</v>
          </cell>
        </row>
        <row r="5826">
          <cell r="J5826">
            <v>88</v>
          </cell>
        </row>
        <row r="5827">
          <cell r="J5827">
            <v>85</v>
          </cell>
        </row>
        <row r="5828">
          <cell r="J5828">
            <v>75</v>
          </cell>
        </row>
        <row r="5829">
          <cell r="J5829">
            <v>75</v>
          </cell>
        </row>
        <row r="5830">
          <cell r="J5830">
            <v>60</v>
          </cell>
        </row>
        <row r="5831">
          <cell r="J5831">
            <v>60</v>
          </cell>
        </row>
        <row r="5832">
          <cell r="J5832">
            <v>55</v>
          </cell>
        </row>
        <row r="5833">
          <cell r="J5833">
            <v>55</v>
          </cell>
        </row>
        <row r="5834">
          <cell r="J5834">
            <v>55</v>
          </cell>
        </row>
        <row r="5835">
          <cell r="J5835">
            <v>52</v>
          </cell>
        </row>
        <row r="5836">
          <cell r="J5836">
            <v>45</v>
          </cell>
        </row>
        <row r="5837">
          <cell r="J5837">
            <v>45</v>
          </cell>
        </row>
        <row r="5838">
          <cell r="J5838">
            <v>40</v>
          </cell>
        </row>
        <row r="5839">
          <cell r="J5839">
            <v>37</v>
          </cell>
        </row>
        <row r="5840">
          <cell r="J5840">
            <v>32</v>
          </cell>
        </row>
        <row r="5841">
          <cell r="J5841">
            <v>225</v>
          </cell>
        </row>
        <row r="5842">
          <cell r="J5842">
            <v>200</v>
          </cell>
        </row>
        <row r="5843">
          <cell r="J5843">
            <v>197</v>
          </cell>
        </row>
        <row r="5844">
          <cell r="J5844">
            <v>190</v>
          </cell>
        </row>
        <row r="5845">
          <cell r="J5845">
            <v>180</v>
          </cell>
        </row>
        <row r="5846">
          <cell r="J5846">
            <v>175</v>
          </cell>
        </row>
        <row r="5847">
          <cell r="J5847">
            <v>160</v>
          </cell>
        </row>
        <row r="5848">
          <cell r="J5848">
            <v>152</v>
          </cell>
        </row>
        <row r="5849">
          <cell r="J5849">
            <v>135</v>
          </cell>
        </row>
        <row r="5850">
          <cell r="J5850">
            <v>120</v>
          </cell>
        </row>
        <row r="5851">
          <cell r="J5851">
            <v>110</v>
          </cell>
        </row>
        <row r="5852">
          <cell r="J5852">
            <v>110</v>
          </cell>
        </row>
        <row r="5853">
          <cell r="J5853">
            <v>100</v>
          </cell>
        </row>
        <row r="5854">
          <cell r="J5854">
            <v>95</v>
          </cell>
        </row>
        <row r="5855">
          <cell r="J5855">
            <v>88</v>
          </cell>
        </row>
        <row r="5856">
          <cell r="J5856">
            <v>85</v>
          </cell>
        </row>
        <row r="5857">
          <cell r="J5857">
            <v>85</v>
          </cell>
        </row>
        <row r="5858">
          <cell r="J5858">
            <v>84</v>
          </cell>
        </row>
        <row r="5859">
          <cell r="J5859">
            <v>82</v>
          </cell>
        </row>
        <row r="5860">
          <cell r="J5860">
            <v>75</v>
          </cell>
        </row>
        <row r="5861">
          <cell r="J5861">
            <v>70</v>
          </cell>
        </row>
        <row r="5862">
          <cell r="J5862">
            <v>60</v>
          </cell>
        </row>
        <row r="5863">
          <cell r="J5863">
            <v>60</v>
          </cell>
        </row>
        <row r="5864">
          <cell r="J5864">
            <v>60</v>
          </cell>
        </row>
        <row r="5865">
          <cell r="J5865">
            <v>60</v>
          </cell>
        </row>
        <row r="5866">
          <cell r="J5866">
            <v>50</v>
          </cell>
        </row>
        <row r="5867">
          <cell r="J5867">
            <v>45</v>
          </cell>
        </row>
        <row r="5868">
          <cell r="J5868">
            <v>45</v>
          </cell>
        </row>
        <row r="5869">
          <cell r="J5869">
            <v>36</v>
          </cell>
        </row>
        <row r="5870">
          <cell r="J5870">
            <v>35</v>
          </cell>
        </row>
        <row r="5871">
          <cell r="J5871">
            <v>250</v>
          </cell>
        </row>
        <row r="5872">
          <cell r="J5872">
            <v>150</v>
          </cell>
        </row>
        <row r="5873">
          <cell r="J5873">
            <v>140</v>
          </cell>
        </row>
        <row r="5874">
          <cell r="J5874">
            <v>139</v>
          </cell>
        </row>
        <row r="5875">
          <cell r="J5875">
            <v>108</v>
          </cell>
        </row>
        <row r="5876">
          <cell r="J5876">
            <v>90</v>
          </cell>
        </row>
        <row r="5877">
          <cell r="J5877">
            <v>80</v>
          </cell>
        </row>
        <row r="5878">
          <cell r="J5878">
            <v>70</v>
          </cell>
        </row>
        <row r="5879">
          <cell r="J5879">
            <v>68</v>
          </cell>
        </row>
        <row r="5880">
          <cell r="J5880">
            <v>61</v>
          </cell>
        </row>
        <row r="5881">
          <cell r="J5881">
            <v>60</v>
          </cell>
        </row>
        <row r="5882">
          <cell r="J5882">
            <v>57</v>
          </cell>
        </row>
        <row r="5883">
          <cell r="J5883">
            <v>40</v>
          </cell>
        </row>
        <row r="5884">
          <cell r="J5884">
            <v>299</v>
          </cell>
        </row>
        <row r="5885">
          <cell r="J5885">
            <v>257</v>
          </cell>
        </row>
        <row r="5886">
          <cell r="J5886">
            <v>250</v>
          </cell>
        </row>
        <row r="5887">
          <cell r="J5887">
            <v>235</v>
          </cell>
        </row>
        <row r="5888">
          <cell r="J5888">
            <v>155</v>
          </cell>
        </row>
        <row r="5889">
          <cell r="J5889">
            <v>110</v>
          </cell>
        </row>
        <row r="5890">
          <cell r="J5890">
            <v>100</v>
          </cell>
        </row>
        <row r="5891">
          <cell r="J5891">
            <v>64</v>
          </cell>
        </row>
        <row r="5892">
          <cell r="J5892">
            <v>35</v>
          </cell>
        </row>
        <row r="5893">
          <cell r="J5893">
            <v>275</v>
          </cell>
        </row>
        <row r="5894">
          <cell r="J5894">
            <v>169</v>
          </cell>
        </row>
        <row r="5895">
          <cell r="J5895">
            <v>140</v>
          </cell>
        </row>
        <row r="5896">
          <cell r="J5896">
            <v>140</v>
          </cell>
        </row>
        <row r="5897">
          <cell r="J5897">
            <v>89</v>
          </cell>
        </row>
        <row r="5898">
          <cell r="J5898">
            <v>85</v>
          </cell>
        </row>
        <row r="5899">
          <cell r="J5899">
            <v>50</v>
          </cell>
        </row>
        <row r="5900">
          <cell r="J5900">
            <v>40</v>
          </cell>
        </row>
        <row r="5901">
          <cell r="J5901">
            <v>295</v>
          </cell>
        </row>
        <row r="5902">
          <cell r="J5902">
            <v>175</v>
          </cell>
        </row>
        <row r="5903">
          <cell r="J5903">
            <v>150</v>
          </cell>
        </row>
        <row r="5904">
          <cell r="J5904">
            <v>95</v>
          </cell>
        </row>
        <row r="5905">
          <cell r="J5905">
            <v>75</v>
          </cell>
        </row>
        <row r="5906">
          <cell r="J5906">
            <v>75</v>
          </cell>
        </row>
        <row r="5907">
          <cell r="J5907">
            <v>59</v>
          </cell>
        </row>
        <row r="5908">
          <cell r="J5908">
            <v>55</v>
          </cell>
        </row>
        <row r="5909">
          <cell r="J5909">
            <v>49</v>
          </cell>
        </row>
        <row r="5910">
          <cell r="J5910">
            <v>300</v>
          </cell>
        </row>
        <row r="5911">
          <cell r="J5911">
            <v>199</v>
          </cell>
        </row>
        <row r="5912">
          <cell r="J5912">
            <v>154</v>
          </cell>
        </row>
        <row r="5913">
          <cell r="J5913">
            <v>149</v>
          </cell>
        </row>
        <row r="5914">
          <cell r="J5914">
            <v>100</v>
          </cell>
        </row>
        <row r="5915">
          <cell r="J5915">
            <v>50</v>
          </cell>
        </row>
        <row r="5916">
          <cell r="J5916">
            <v>47</v>
          </cell>
        </row>
        <row r="5917">
          <cell r="J5917">
            <v>40</v>
          </cell>
        </row>
        <row r="5918">
          <cell r="J5918">
            <v>350</v>
          </cell>
        </row>
        <row r="5919">
          <cell r="J5919">
            <v>275</v>
          </cell>
        </row>
        <row r="5920">
          <cell r="J5920">
            <v>250</v>
          </cell>
        </row>
        <row r="5921">
          <cell r="J5921">
            <v>150</v>
          </cell>
        </row>
        <row r="5922">
          <cell r="J5922">
            <v>120</v>
          </cell>
        </row>
        <row r="5923">
          <cell r="J5923">
            <v>118</v>
          </cell>
        </row>
        <row r="5924">
          <cell r="J5924">
            <v>90</v>
          </cell>
        </row>
        <row r="5925">
          <cell r="J5925">
            <v>60</v>
          </cell>
        </row>
        <row r="5926">
          <cell r="J5926">
            <v>50</v>
          </cell>
        </row>
        <row r="5927">
          <cell r="J5927">
            <v>250</v>
          </cell>
        </row>
        <row r="5928">
          <cell r="J5928">
            <v>120</v>
          </cell>
        </row>
        <row r="5929">
          <cell r="J5929">
            <v>110</v>
          </cell>
        </row>
        <row r="5930">
          <cell r="J5930">
            <v>100</v>
          </cell>
        </row>
        <row r="5931">
          <cell r="J5931">
            <v>99</v>
          </cell>
        </row>
        <row r="5932">
          <cell r="J5932">
            <v>92</v>
          </cell>
        </row>
        <row r="5933">
          <cell r="J5933">
            <v>70</v>
          </cell>
        </row>
        <row r="5934">
          <cell r="J5934">
            <v>70</v>
          </cell>
        </row>
        <row r="5935">
          <cell r="J5935">
            <v>69</v>
          </cell>
        </row>
        <row r="5936">
          <cell r="J5936">
            <v>60</v>
          </cell>
        </row>
        <row r="5937">
          <cell r="J5937">
            <v>40</v>
          </cell>
        </row>
        <row r="5938">
          <cell r="J5938">
            <v>239</v>
          </cell>
        </row>
        <row r="5939">
          <cell r="J5939">
            <v>160</v>
          </cell>
        </row>
        <row r="5940">
          <cell r="J5940">
            <v>125</v>
          </cell>
        </row>
        <row r="5941">
          <cell r="J5941">
            <v>100</v>
          </cell>
        </row>
        <row r="5942">
          <cell r="J5942">
            <v>99</v>
          </cell>
        </row>
        <row r="5943">
          <cell r="J5943">
            <v>89</v>
          </cell>
        </row>
        <row r="5944">
          <cell r="J5944">
            <v>50</v>
          </cell>
        </row>
        <row r="5945">
          <cell r="J5945">
            <v>40</v>
          </cell>
        </row>
        <row r="5946">
          <cell r="J5946">
            <v>30</v>
          </cell>
        </row>
        <row r="5947">
          <cell r="J5947">
            <v>350</v>
          </cell>
        </row>
        <row r="5948">
          <cell r="J5948">
            <v>150</v>
          </cell>
        </row>
        <row r="5949">
          <cell r="J5949">
            <v>140</v>
          </cell>
        </row>
        <row r="5950">
          <cell r="J5950">
            <v>121</v>
          </cell>
        </row>
        <row r="5951">
          <cell r="J5951">
            <v>97</v>
          </cell>
        </row>
        <row r="5952">
          <cell r="J5952">
            <v>55</v>
          </cell>
        </row>
        <row r="5953">
          <cell r="J5953">
            <v>45</v>
          </cell>
        </row>
        <row r="5954">
          <cell r="J5954">
            <v>399</v>
          </cell>
        </row>
        <row r="5955">
          <cell r="J5955">
            <v>175</v>
          </cell>
        </row>
        <row r="5956">
          <cell r="J5956">
            <v>100</v>
          </cell>
        </row>
        <row r="5957">
          <cell r="J5957">
            <v>75</v>
          </cell>
        </row>
        <row r="5958">
          <cell r="J5958">
            <v>55</v>
          </cell>
        </row>
        <row r="5959">
          <cell r="J5959">
            <v>42</v>
          </cell>
        </row>
        <row r="5960">
          <cell r="J5960">
            <v>36</v>
          </cell>
        </row>
        <row r="5961">
          <cell r="J5961">
            <v>400</v>
          </cell>
        </row>
        <row r="5962">
          <cell r="J5962">
            <v>219</v>
          </cell>
        </row>
        <row r="5963">
          <cell r="J5963">
            <v>175</v>
          </cell>
        </row>
        <row r="5964">
          <cell r="J5964">
            <v>102</v>
          </cell>
        </row>
        <row r="5965">
          <cell r="J5965">
            <v>99</v>
          </cell>
        </row>
        <row r="5966">
          <cell r="J5966">
            <v>80</v>
          </cell>
        </row>
        <row r="5967">
          <cell r="J5967">
            <v>75</v>
          </cell>
        </row>
        <row r="5968">
          <cell r="J5968">
            <v>49</v>
          </cell>
        </row>
        <row r="5969">
          <cell r="J5969">
            <v>190</v>
          </cell>
        </row>
        <row r="5970">
          <cell r="J5970">
            <v>180</v>
          </cell>
        </row>
        <row r="5971">
          <cell r="J5971">
            <v>160</v>
          </cell>
        </row>
        <row r="5972">
          <cell r="J5972">
            <v>159</v>
          </cell>
        </row>
        <row r="5973">
          <cell r="J5973">
            <v>150</v>
          </cell>
        </row>
        <row r="5974">
          <cell r="J5974">
            <v>150</v>
          </cell>
        </row>
        <row r="5975">
          <cell r="J5975">
            <v>134</v>
          </cell>
        </row>
        <row r="5976">
          <cell r="J5976">
            <v>105</v>
          </cell>
        </row>
        <row r="5977">
          <cell r="J5977">
            <v>100</v>
          </cell>
        </row>
        <row r="5978">
          <cell r="J5978">
            <v>90</v>
          </cell>
        </row>
        <row r="5979">
          <cell r="J5979">
            <v>75</v>
          </cell>
        </row>
        <row r="5980">
          <cell r="J5980">
            <v>60</v>
          </cell>
        </row>
        <row r="5981">
          <cell r="J5981">
            <v>54</v>
          </cell>
        </row>
        <row r="5982">
          <cell r="J5982">
            <v>50</v>
          </cell>
        </row>
        <row r="5983">
          <cell r="J5983">
            <v>48</v>
          </cell>
        </row>
        <row r="5984">
          <cell r="J5984">
            <v>46</v>
          </cell>
        </row>
        <row r="5985">
          <cell r="J5985">
            <v>45</v>
          </cell>
        </row>
        <row r="5986">
          <cell r="J5986">
            <v>44</v>
          </cell>
        </row>
        <row r="5987">
          <cell r="J5987">
            <v>40</v>
          </cell>
        </row>
        <row r="5988">
          <cell r="J5988">
            <v>800</v>
          </cell>
        </row>
        <row r="5989">
          <cell r="J5989">
            <v>350</v>
          </cell>
        </row>
        <row r="5990">
          <cell r="J5990">
            <v>275</v>
          </cell>
        </row>
        <row r="5991">
          <cell r="J5991">
            <v>200</v>
          </cell>
        </row>
        <row r="5992">
          <cell r="J5992">
            <v>195</v>
          </cell>
        </row>
        <row r="5993">
          <cell r="J5993">
            <v>150</v>
          </cell>
        </row>
        <row r="5994">
          <cell r="J5994">
            <v>150</v>
          </cell>
        </row>
        <row r="5995">
          <cell r="J5995">
            <v>140</v>
          </cell>
        </row>
        <row r="5996">
          <cell r="J5996">
            <v>105</v>
          </cell>
        </row>
        <row r="5997">
          <cell r="J5997">
            <v>99</v>
          </cell>
        </row>
        <row r="5998">
          <cell r="J5998">
            <v>90</v>
          </cell>
        </row>
        <row r="5999">
          <cell r="J5999">
            <v>70</v>
          </cell>
        </row>
        <row r="6000">
          <cell r="J6000">
            <v>69</v>
          </cell>
        </row>
        <row r="6001">
          <cell r="J6001">
            <v>60</v>
          </cell>
        </row>
        <row r="6002">
          <cell r="J6002">
            <v>58</v>
          </cell>
        </row>
        <row r="6003">
          <cell r="J6003">
            <v>55</v>
          </cell>
        </row>
        <row r="6004">
          <cell r="J6004">
            <v>48</v>
          </cell>
        </row>
        <row r="6005">
          <cell r="J6005">
            <v>150</v>
          </cell>
        </row>
        <row r="6006">
          <cell r="J6006">
            <v>130</v>
          </cell>
        </row>
        <row r="6007">
          <cell r="J6007">
            <v>105</v>
          </cell>
        </row>
        <row r="6008">
          <cell r="J6008">
            <v>105</v>
          </cell>
        </row>
        <row r="6009">
          <cell r="J6009">
            <v>103</v>
          </cell>
        </row>
        <row r="6010">
          <cell r="J6010">
            <v>88</v>
          </cell>
        </row>
        <row r="6011">
          <cell r="J6011">
            <v>78</v>
          </cell>
        </row>
        <row r="6012">
          <cell r="J6012">
            <v>69</v>
          </cell>
        </row>
        <row r="6013">
          <cell r="J6013">
            <v>65</v>
          </cell>
        </row>
        <row r="6014">
          <cell r="J6014">
            <v>65</v>
          </cell>
        </row>
        <row r="6015">
          <cell r="J6015">
            <v>60</v>
          </cell>
        </row>
        <row r="6016">
          <cell r="J6016">
            <v>60</v>
          </cell>
        </row>
        <row r="6017">
          <cell r="J6017">
            <v>54</v>
          </cell>
        </row>
        <row r="6018">
          <cell r="J6018">
            <v>47</v>
          </cell>
        </row>
        <row r="6019">
          <cell r="J6019">
            <v>250</v>
          </cell>
        </row>
        <row r="6020">
          <cell r="J6020">
            <v>160</v>
          </cell>
        </row>
        <row r="6021">
          <cell r="J6021">
            <v>150</v>
          </cell>
        </row>
        <row r="6022">
          <cell r="J6022">
            <v>129</v>
          </cell>
        </row>
        <row r="6023">
          <cell r="J6023">
            <v>125</v>
          </cell>
        </row>
        <row r="6024">
          <cell r="J6024">
            <v>110</v>
          </cell>
        </row>
        <row r="6025">
          <cell r="J6025">
            <v>108</v>
          </cell>
        </row>
        <row r="6026">
          <cell r="J6026">
            <v>102</v>
          </cell>
        </row>
        <row r="6027">
          <cell r="J6027">
            <v>80</v>
          </cell>
        </row>
        <row r="6028">
          <cell r="J6028">
            <v>79</v>
          </cell>
        </row>
        <row r="6029">
          <cell r="J6029">
            <v>69</v>
          </cell>
        </row>
        <row r="6030">
          <cell r="J6030">
            <v>65</v>
          </cell>
        </row>
        <row r="6031">
          <cell r="J6031">
            <v>60</v>
          </cell>
        </row>
        <row r="6032">
          <cell r="J6032">
            <v>60</v>
          </cell>
        </row>
        <row r="6033">
          <cell r="J6033">
            <v>50</v>
          </cell>
        </row>
        <row r="6034">
          <cell r="J6034">
            <v>45</v>
          </cell>
        </row>
        <row r="6035">
          <cell r="J6035">
            <v>35</v>
          </cell>
        </row>
        <row r="6036">
          <cell r="J6036">
            <v>34</v>
          </cell>
        </row>
        <row r="6037">
          <cell r="J6037">
            <v>250</v>
          </cell>
        </row>
        <row r="6038">
          <cell r="J6038">
            <v>195</v>
          </cell>
        </row>
        <row r="6039">
          <cell r="J6039">
            <v>185</v>
          </cell>
        </row>
        <row r="6040">
          <cell r="J6040">
            <v>85</v>
          </cell>
        </row>
        <row r="6041">
          <cell r="J6041">
            <v>85</v>
          </cell>
        </row>
        <row r="6042">
          <cell r="J6042">
            <v>53</v>
          </cell>
        </row>
        <row r="6043">
          <cell r="J6043">
            <v>48</v>
          </cell>
        </row>
        <row r="6044">
          <cell r="J6044">
            <v>45</v>
          </cell>
        </row>
        <row r="6045">
          <cell r="J6045">
            <v>145</v>
          </cell>
        </row>
        <row r="6046">
          <cell r="J6046">
            <v>130</v>
          </cell>
        </row>
        <row r="6047">
          <cell r="J6047">
            <v>120</v>
          </cell>
        </row>
        <row r="6048">
          <cell r="J6048">
            <v>90</v>
          </cell>
        </row>
        <row r="6049">
          <cell r="J6049">
            <v>85</v>
          </cell>
        </row>
        <row r="6050">
          <cell r="J6050">
            <v>77</v>
          </cell>
        </row>
        <row r="6051">
          <cell r="J6051">
            <v>68</v>
          </cell>
        </row>
        <row r="6052">
          <cell r="J6052">
            <v>67</v>
          </cell>
        </row>
        <row r="6053">
          <cell r="J6053">
            <v>60</v>
          </cell>
        </row>
        <row r="6054">
          <cell r="J6054">
            <v>50</v>
          </cell>
        </row>
        <row r="6055">
          <cell r="J6055">
            <v>200</v>
          </cell>
        </row>
        <row r="6056">
          <cell r="J6056">
            <v>200</v>
          </cell>
        </row>
        <row r="6057">
          <cell r="J6057">
            <v>200</v>
          </cell>
        </row>
        <row r="6058">
          <cell r="J6058">
            <v>160</v>
          </cell>
        </row>
        <row r="6059">
          <cell r="J6059">
            <v>139</v>
          </cell>
        </row>
        <row r="6060">
          <cell r="J6060">
            <v>95</v>
          </cell>
        </row>
        <row r="6061">
          <cell r="J6061">
            <v>88</v>
          </cell>
        </row>
        <row r="6062">
          <cell r="J6062">
            <v>79</v>
          </cell>
        </row>
        <row r="6063">
          <cell r="J6063">
            <v>78</v>
          </cell>
        </row>
        <row r="6064">
          <cell r="J6064">
            <v>60</v>
          </cell>
        </row>
        <row r="6065">
          <cell r="J6065">
            <v>59</v>
          </cell>
        </row>
        <row r="6066">
          <cell r="J6066">
            <v>50</v>
          </cell>
        </row>
        <row r="6067">
          <cell r="J6067">
            <v>50</v>
          </cell>
        </row>
        <row r="6068">
          <cell r="J6068">
            <v>760</v>
          </cell>
        </row>
        <row r="6069">
          <cell r="J6069">
            <v>295</v>
          </cell>
        </row>
        <row r="6070">
          <cell r="J6070">
            <v>275</v>
          </cell>
        </row>
        <row r="6071">
          <cell r="J6071">
            <v>150</v>
          </cell>
        </row>
        <row r="6072">
          <cell r="J6072">
            <v>101</v>
          </cell>
        </row>
        <row r="6073">
          <cell r="J6073">
            <v>95</v>
          </cell>
        </row>
        <row r="6074">
          <cell r="J6074">
            <v>89</v>
          </cell>
        </row>
        <row r="6075">
          <cell r="J6075">
            <v>65</v>
          </cell>
        </row>
        <row r="6076">
          <cell r="J6076">
            <v>60</v>
          </cell>
        </row>
        <row r="6077">
          <cell r="J6077">
            <v>55</v>
          </cell>
        </row>
        <row r="6078">
          <cell r="J6078">
            <v>49</v>
          </cell>
        </row>
        <row r="6079">
          <cell r="J6079">
            <v>42</v>
          </cell>
        </row>
        <row r="6080">
          <cell r="J6080">
            <v>40</v>
          </cell>
        </row>
        <row r="6081">
          <cell r="J6081">
            <v>37</v>
          </cell>
        </row>
        <row r="6082">
          <cell r="J6082">
            <v>36</v>
          </cell>
        </row>
        <row r="6083">
          <cell r="J6083">
            <v>30</v>
          </cell>
        </row>
        <row r="6084">
          <cell r="J6084">
            <v>350</v>
          </cell>
        </row>
        <row r="6085">
          <cell r="J6085">
            <v>160</v>
          </cell>
        </row>
        <row r="6086">
          <cell r="J6086">
            <v>150</v>
          </cell>
        </row>
        <row r="6087">
          <cell r="J6087">
            <v>130</v>
          </cell>
        </row>
        <row r="6088">
          <cell r="J6088">
            <v>114</v>
          </cell>
        </row>
        <row r="6089">
          <cell r="J6089">
            <v>99</v>
          </cell>
        </row>
        <row r="6090">
          <cell r="J6090">
            <v>98</v>
          </cell>
        </row>
        <row r="6091">
          <cell r="J6091">
            <v>90</v>
          </cell>
        </row>
        <row r="6092">
          <cell r="J6092">
            <v>75</v>
          </cell>
        </row>
        <row r="6093">
          <cell r="J6093">
            <v>75</v>
          </cell>
        </row>
        <row r="6094">
          <cell r="J6094">
            <v>68</v>
          </cell>
        </row>
        <row r="6095">
          <cell r="J6095">
            <v>65</v>
          </cell>
        </row>
        <row r="6096">
          <cell r="J6096">
            <v>60</v>
          </cell>
        </row>
        <row r="6097">
          <cell r="J6097">
            <v>58</v>
          </cell>
        </row>
        <row r="6098">
          <cell r="J6098">
            <v>53</v>
          </cell>
        </row>
        <row r="6099">
          <cell r="J6099">
            <v>45</v>
          </cell>
        </row>
        <row r="6100">
          <cell r="J6100">
            <v>42</v>
          </cell>
        </row>
        <row r="6101">
          <cell r="J6101">
            <v>250</v>
          </cell>
        </row>
        <row r="6102">
          <cell r="J6102">
            <v>200</v>
          </cell>
        </row>
        <row r="6103">
          <cell r="J6103">
            <v>150</v>
          </cell>
        </row>
        <row r="6104">
          <cell r="J6104">
            <v>150</v>
          </cell>
        </row>
        <row r="6105">
          <cell r="J6105">
            <v>140</v>
          </cell>
        </row>
        <row r="6106">
          <cell r="J6106">
            <v>119</v>
          </cell>
        </row>
        <row r="6107">
          <cell r="J6107">
            <v>115</v>
          </cell>
        </row>
        <row r="6108">
          <cell r="J6108">
            <v>78</v>
          </cell>
        </row>
        <row r="6109">
          <cell r="J6109">
            <v>70</v>
          </cell>
        </row>
        <row r="6110">
          <cell r="J6110">
            <v>70</v>
          </cell>
        </row>
        <row r="6111">
          <cell r="J6111">
            <v>63</v>
          </cell>
        </row>
        <row r="6112">
          <cell r="J6112">
            <v>58</v>
          </cell>
        </row>
        <row r="6113">
          <cell r="J6113">
            <v>49</v>
          </cell>
        </row>
        <row r="6114">
          <cell r="J6114">
            <v>49</v>
          </cell>
        </row>
        <row r="6115">
          <cell r="J6115">
            <v>45</v>
          </cell>
        </row>
        <row r="6116">
          <cell r="J6116">
            <v>30</v>
          </cell>
        </row>
        <row r="6117">
          <cell r="J6117">
            <v>199</v>
          </cell>
        </row>
        <row r="6118">
          <cell r="J6118">
            <v>165</v>
          </cell>
        </row>
        <row r="6119">
          <cell r="J6119">
            <v>149</v>
          </cell>
        </row>
        <row r="6120">
          <cell r="J6120">
            <v>98</v>
          </cell>
        </row>
        <row r="6121">
          <cell r="J6121">
            <v>95</v>
          </cell>
        </row>
        <row r="6122">
          <cell r="J6122">
            <v>65</v>
          </cell>
        </row>
        <row r="6123">
          <cell r="J6123">
            <v>48</v>
          </cell>
        </row>
        <row r="6124">
          <cell r="J6124">
            <v>45</v>
          </cell>
        </row>
        <row r="6125">
          <cell r="J6125">
            <v>38</v>
          </cell>
        </row>
        <row r="6126">
          <cell r="J6126">
            <v>31</v>
          </cell>
        </row>
        <row r="6127">
          <cell r="J6127">
            <v>150</v>
          </cell>
        </row>
        <row r="6128">
          <cell r="J6128">
            <v>133</v>
          </cell>
        </row>
        <row r="6129">
          <cell r="J6129">
            <v>90</v>
          </cell>
        </row>
        <row r="6130">
          <cell r="J6130">
            <v>56</v>
          </cell>
        </row>
        <row r="6131">
          <cell r="J6131">
            <v>56</v>
          </cell>
        </row>
        <row r="6132">
          <cell r="J6132">
            <v>50</v>
          </cell>
        </row>
        <row r="6133">
          <cell r="J6133">
            <v>250</v>
          </cell>
        </row>
        <row r="6134">
          <cell r="J6134">
            <v>150</v>
          </cell>
        </row>
        <row r="6135">
          <cell r="J6135">
            <v>100</v>
          </cell>
        </row>
        <row r="6136">
          <cell r="J6136">
            <v>82</v>
          </cell>
        </row>
        <row r="6137">
          <cell r="J6137">
            <v>70</v>
          </cell>
        </row>
        <row r="6138">
          <cell r="J6138">
            <v>62</v>
          </cell>
        </row>
        <row r="6139">
          <cell r="J6139">
            <v>55</v>
          </cell>
        </row>
        <row r="6140">
          <cell r="J6140">
            <v>55</v>
          </cell>
        </row>
        <row r="6141">
          <cell r="J6141">
            <v>50</v>
          </cell>
        </row>
        <row r="6142">
          <cell r="J6142">
            <v>49</v>
          </cell>
        </row>
        <row r="6143">
          <cell r="J6143">
            <v>38</v>
          </cell>
        </row>
        <row r="6144">
          <cell r="J6144">
            <v>206</v>
          </cell>
        </row>
        <row r="6145">
          <cell r="J6145">
            <v>195</v>
          </cell>
        </row>
        <row r="6146">
          <cell r="J6146">
            <v>124</v>
          </cell>
        </row>
        <row r="6147">
          <cell r="J6147">
            <v>111</v>
          </cell>
        </row>
        <row r="6148">
          <cell r="J6148">
            <v>80</v>
          </cell>
        </row>
        <row r="6149">
          <cell r="J6149">
            <v>80</v>
          </cell>
        </row>
        <row r="6150">
          <cell r="J6150">
            <v>75</v>
          </cell>
        </row>
        <row r="6151">
          <cell r="J6151">
            <v>55</v>
          </cell>
        </row>
        <row r="6152">
          <cell r="J6152">
            <v>50</v>
          </cell>
        </row>
        <row r="6153">
          <cell r="J6153">
            <v>220</v>
          </cell>
        </row>
        <row r="6154">
          <cell r="J6154">
            <v>210</v>
          </cell>
        </row>
        <row r="6155">
          <cell r="J6155">
            <v>140</v>
          </cell>
        </row>
        <row r="6156">
          <cell r="J6156">
            <v>120</v>
          </cell>
        </row>
        <row r="6157">
          <cell r="J6157">
            <v>99</v>
          </cell>
        </row>
        <row r="6158">
          <cell r="J6158">
            <v>95</v>
          </cell>
        </row>
        <row r="6159">
          <cell r="J6159">
            <v>90</v>
          </cell>
        </row>
        <row r="6160">
          <cell r="J6160">
            <v>78</v>
          </cell>
        </row>
        <row r="6161">
          <cell r="J6161">
            <v>70</v>
          </cell>
        </row>
        <row r="6162">
          <cell r="J6162">
            <v>70</v>
          </cell>
        </row>
        <row r="6163">
          <cell r="J6163">
            <v>61</v>
          </cell>
        </row>
        <row r="6164">
          <cell r="J6164">
            <v>60</v>
          </cell>
        </row>
        <row r="6165">
          <cell r="J6165">
            <v>60</v>
          </cell>
        </row>
        <row r="6166">
          <cell r="J6166">
            <v>50</v>
          </cell>
        </row>
        <row r="6167">
          <cell r="J6167">
            <v>45</v>
          </cell>
        </row>
        <row r="6168">
          <cell r="J6168">
            <v>35</v>
          </cell>
        </row>
        <row r="6169">
          <cell r="J6169">
            <v>250</v>
          </cell>
        </row>
        <row r="6170">
          <cell r="J6170">
            <v>200</v>
          </cell>
        </row>
        <row r="6171">
          <cell r="J6171">
            <v>175</v>
          </cell>
        </row>
        <row r="6172">
          <cell r="J6172">
            <v>175</v>
          </cell>
        </row>
        <row r="6173">
          <cell r="J6173">
            <v>150</v>
          </cell>
        </row>
        <row r="6174">
          <cell r="J6174">
            <v>125</v>
          </cell>
        </row>
        <row r="6175">
          <cell r="J6175">
            <v>125</v>
          </cell>
        </row>
        <row r="6176">
          <cell r="J6176">
            <v>125</v>
          </cell>
        </row>
        <row r="6177">
          <cell r="J6177">
            <v>115</v>
          </cell>
        </row>
        <row r="6178">
          <cell r="J6178">
            <v>91</v>
          </cell>
        </row>
        <row r="6179">
          <cell r="J6179">
            <v>85</v>
          </cell>
        </row>
        <row r="6180">
          <cell r="J6180">
            <v>83</v>
          </cell>
        </row>
        <row r="6181">
          <cell r="J6181">
            <v>80</v>
          </cell>
        </row>
        <row r="6182">
          <cell r="J6182">
            <v>60</v>
          </cell>
        </row>
        <row r="6183">
          <cell r="J6183">
            <v>60</v>
          </cell>
        </row>
        <row r="6184">
          <cell r="J6184">
            <v>60</v>
          </cell>
        </row>
        <row r="6185">
          <cell r="J6185">
            <v>58</v>
          </cell>
        </row>
        <row r="6186">
          <cell r="J6186">
            <v>53</v>
          </cell>
        </row>
        <row r="6187">
          <cell r="J6187">
            <v>50</v>
          </cell>
        </row>
        <row r="6188">
          <cell r="J6188">
            <v>50</v>
          </cell>
        </row>
        <row r="6189">
          <cell r="J6189">
            <v>34</v>
          </cell>
        </row>
        <row r="6190">
          <cell r="J6190">
            <v>29</v>
          </cell>
        </row>
        <row r="6191">
          <cell r="J6191">
            <v>290</v>
          </cell>
        </row>
        <row r="6192">
          <cell r="J6192">
            <v>269</v>
          </cell>
        </row>
        <row r="6193">
          <cell r="J6193">
            <v>200</v>
          </cell>
        </row>
        <row r="6194">
          <cell r="J6194">
            <v>200</v>
          </cell>
        </row>
        <row r="6195">
          <cell r="J6195">
            <v>200</v>
          </cell>
        </row>
        <row r="6196">
          <cell r="J6196">
            <v>169</v>
          </cell>
        </row>
        <row r="6197">
          <cell r="J6197">
            <v>159</v>
          </cell>
        </row>
        <row r="6198">
          <cell r="J6198">
            <v>154</v>
          </cell>
        </row>
        <row r="6199">
          <cell r="J6199">
            <v>142</v>
          </cell>
        </row>
        <row r="6200">
          <cell r="J6200">
            <v>140</v>
          </cell>
        </row>
        <row r="6201">
          <cell r="J6201">
            <v>136</v>
          </cell>
        </row>
        <row r="6202">
          <cell r="J6202">
            <v>125</v>
          </cell>
        </row>
        <row r="6203">
          <cell r="J6203">
            <v>122</v>
          </cell>
        </row>
        <row r="6204">
          <cell r="J6204">
            <v>120</v>
          </cell>
        </row>
        <row r="6205">
          <cell r="J6205">
            <v>90</v>
          </cell>
        </row>
        <row r="6206">
          <cell r="J6206">
            <v>78</v>
          </cell>
        </row>
        <row r="6207">
          <cell r="J6207">
            <v>70</v>
          </cell>
        </row>
        <row r="6208">
          <cell r="J6208">
            <v>70</v>
          </cell>
        </row>
        <row r="6209">
          <cell r="J6209">
            <v>70</v>
          </cell>
        </row>
        <row r="6210">
          <cell r="J6210">
            <v>55</v>
          </cell>
        </row>
        <row r="6211">
          <cell r="J6211">
            <v>50</v>
          </cell>
        </row>
        <row r="6212">
          <cell r="J6212">
            <v>50</v>
          </cell>
        </row>
        <row r="6213">
          <cell r="J6213">
            <v>46</v>
          </cell>
        </row>
        <row r="6214">
          <cell r="J6214">
            <v>45</v>
          </cell>
        </row>
        <row r="6215">
          <cell r="J6215">
            <v>235</v>
          </cell>
        </row>
        <row r="6216">
          <cell r="J6216">
            <v>160</v>
          </cell>
        </row>
        <row r="6217">
          <cell r="J6217">
            <v>130</v>
          </cell>
        </row>
        <row r="6218">
          <cell r="J6218">
            <v>120</v>
          </cell>
        </row>
        <row r="6219">
          <cell r="J6219">
            <v>110</v>
          </cell>
        </row>
        <row r="6220">
          <cell r="J6220">
            <v>98</v>
          </cell>
        </row>
        <row r="6221">
          <cell r="J6221">
            <v>89</v>
          </cell>
        </row>
        <row r="6222">
          <cell r="J6222">
            <v>86</v>
          </cell>
        </row>
        <row r="6223">
          <cell r="J6223">
            <v>80</v>
          </cell>
        </row>
        <row r="6224">
          <cell r="J6224">
            <v>80</v>
          </cell>
        </row>
        <row r="6225">
          <cell r="J6225">
            <v>75</v>
          </cell>
        </row>
        <row r="6226">
          <cell r="J6226">
            <v>75</v>
          </cell>
        </row>
        <row r="6227">
          <cell r="J6227">
            <v>60</v>
          </cell>
        </row>
        <row r="6228">
          <cell r="J6228">
            <v>48</v>
          </cell>
        </row>
        <row r="6229">
          <cell r="J6229">
            <v>40</v>
          </cell>
        </row>
        <row r="6230">
          <cell r="J6230">
            <v>40</v>
          </cell>
        </row>
        <row r="6231">
          <cell r="J6231">
            <v>173</v>
          </cell>
        </row>
        <row r="6232">
          <cell r="J6232">
            <v>110</v>
          </cell>
        </row>
        <row r="6233">
          <cell r="J6233">
            <v>100</v>
          </cell>
        </row>
        <row r="6234">
          <cell r="J6234">
            <v>100</v>
          </cell>
        </row>
        <row r="6235">
          <cell r="J6235">
            <v>97</v>
          </cell>
        </row>
        <row r="6236">
          <cell r="J6236">
            <v>80</v>
          </cell>
        </row>
        <row r="6237">
          <cell r="J6237">
            <v>60</v>
          </cell>
        </row>
        <row r="6238">
          <cell r="J6238">
            <v>48</v>
          </cell>
        </row>
        <row r="6239">
          <cell r="J6239">
            <v>300</v>
          </cell>
        </row>
        <row r="6240">
          <cell r="J6240">
            <v>225</v>
          </cell>
        </row>
        <row r="6241">
          <cell r="J6241">
            <v>155</v>
          </cell>
        </row>
        <row r="6242">
          <cell r="J6242">
            <v>150</v>
          </cell>
        </row>
        <row r="6243">
          <cell r="J6243">
            <v>115</v>
          </cell>
        </row>
        <row r="6244">
          <cell r="J6244">
            <v>108</v>
          </cell>
        </row>
        <row r="6245">
          <cell r="J6245">
            <v>95</v>
          </cell>
        </row>
        <row r="6246">
          <cell r="J6246">
            <v>90</v>
          </cell>
        </row>
        <row r="6247">
          <cell r="J6247">
            <v>90</v>
          </cell>
        </row>
        <row r="6248">
          <cell r="J6248">
            <v>90</v>
          </cell>
        </row>
        <row r="6249">
          <cell r="J6249">
            <v>90</v>
          </cell>
        </row>
        <row r="6250">
          <cell r="J6250">
            <v>85</v>
          </cell>
        </row>
        <row r="6251">
          <cell r="J6251">
            <v>82</v>
          </cell>
        </row>
        <row r="6252">
          <cell r="J6252">
            <v>70</v>
          </cell>
        </row>
        <row r="6253">
          <cell r="J6253">
            <v>70</v>
          </cell>
        </row>
        <row r="6254">
          <cell r="J6254">
            <v>55</v>
          </cell>
        </row>
        <row r="6255">
          <cell r="J6255">
            <v>54</v>
          </cell>
        </row>
        <row r="6256">
          <cell r="J6256">
            <v>50</v>
          </cell>
        </row>
        <row r="6257">
          <cell r="J6257">
            <v>50</v>
          </cell>
        </row>
        <row r="6258">
          <cell r="J6258">
            <v>175</v>
          </cell>
        </row>
        <row r="6259">
          <cell r="J6259">
            <v>150</v>
          </cell>
        </row>
        <row r="6260">
          <cell r="J6260">
            <v>125</v>
          </cell>
        </row>
        <row r="6261">
          <cell r="J6261">
            <v>120</v>
          </cell>
        </row>
        <row r="6262">
          <cell r="J6262">
            <v>110</v>
          </cell>
        </row>
        <row r="6263">
          <cell r="J6263">
            <v>85</v>
          </cell>
        </row>
        <row r="6264">
          <cell r="J6264">
            <v>75</v>
          </cell>
        </row>
        <row r="6265">
          <cell r="J6265">
            <v>72</v>
          </cell>
        </row>
        <row r="6266">
          <cell r="J6266">
            <v>57</v>
          </cell>
        </row>
        <row r="6267">
          <cell r="J6267">
            <v>53</v>
          </cell>
        </row>
        <row r="6268">
          <cell r="J6268">
            <v>45</v>
          </cell>
        </row>
        <row r="6269">
          <cell r="J6269">
            <v>40</v>
          </cell>
        </row>
        <row r="6270">
          <cell r="J6270">
            <v>33</v>
          </cell>
        </row>
        <row r="6271">
          <cell r="J6271">
            <v>300</v>
          </cell>
        </row>
        <row r="6272">
          <cell r="J6272">
            <v>200</v>
          </cell>
        </row>
        <row r="6273">
          <cell r="J6273">
            <v>175</v>
          </cell>
        </row>
        <row r="6274">
          <cell r="J6274">
            <v>150</v>
          </cell>
        </row>
        <row r="6275">
          <cell r="J6275">
            <v>120</v>
          </cell>
        </row>
        <row r="6276">
          <cell r="J6276">
            <v>85</v>
          </cell>
        </row>
        <row r="6277">
          <cell r="J6277">
            <v>65</v>
          </cell>
        </row>
        <row r="6278">
          <cell r="J6278">
            <v>60</v>
          </cell>
        </row>
        <row r="6279">
          <cell r="J6279">
            <v>60</v>
          </cell>
        </row>
        <row r="6280">
          <cell r="J6280">
            <v>50</v>
          </cell>
        </row>
        <row r="6281">
          <cell r="J6281">
            <v>35</v>
          </cell>
        </row>
        <row r="6282">
          <cell r="J6282">
            <v>800</v>
          </cell>
        </row>
        <row r="6283">
          <cell r="J6283">
            <v>285</v>
          </cell>
        </row>
        <row r="6284">
          <cell r="J6284">
            <v>275</v>
          </cell>
        </row>
        <row r="6285">
          <cell r="J6285">
            <v>250</v>
          </cell>
        </row>
        <row r="6286">
          <cell r="J6286">
            <v>245</v>
          </cell>
        </row>
        <row r="6287">
          <cell r="J6287">
            <v>200</v>
          </cell>
        </row>
        <row r="6288">
          <cell r="J6288">
            <v>180</v>
          </cell>
        </row>
        <row r="6289">
          <cell r="J6289">
            <v>175</v>
          </cell>
        </row>
        <row r="6290">
          <cell r="J6290">
            <v>160</v>
          </cell>
        </row>
        <row r="6291">
          <cell r="J6291">
            <v>151</v>
          </cell>
        </row>
        <row r="6292">
          <cell r="J6292">
            <v>130</v>
          </cell>
        </row>
        <row r="6293">
          <cell r="J6293">
            <v>110</v>
          </cell>
        </row>
        <row r="6294">
          <cell r="J6294">
            <v>100</v>
          </cell>
        </row>
        <row r="6295">
          <cell r="J6295">
            <v>95</v>
          </cell>
        </row>
        <row r="6296">
          <cell r="J6296">
            <v>87</v>
          </cell>
        </row>
        <row r="6297">
          <cell r="J6297">
            <v>85</v>
          </cell>
        </row>
        <row r="6298">
          <cell r="J6298">
            <v>76</v>
          </cell>
        </row>
        <row r="6299">
          <cell r="J6299">
            <v>60</v>
          </cell>
        </row>
        <row r="6300">
          <cell r="J6300">
            <v>35</v>
          </cell>
        </row>
        <row r="6301">
          <cell r="J6301">
            <v>30</v>
          </cell>
        </row>
        <row r="6302">
          <cell r="J6302">
            <v>690</v>
          </cell>
        </row>
        <row r="6303">
          <cell r="J6303">
            <v>550</v>
          </cell>
        </row>
        <row r="6304">
          <cell r="J6304">
            <v>300</v>
          </cell>
        </row>
        <row r="6305">
          <cell r="J6305">
            <v>202</v>
          </cell>
        </row>
        <row r="6306">
          <cell r="J6306">
            <v>200</v>
          </cell>
        </row>
        <row r="6307">
          <cell r="J6307">
            <v>180</v>
          </cell>
        </row>
        <row r="6308">
          <cell r="J6308">
            <v>175</v>
          </cell>
        </row>
        <row r="6309">
          <cell r="J6309">
            <v>175</v>
          </cell>
        </row>
        <row r="6310">
          <cell r="J6310">
            <v>150</v>
          </cell>
        </row>
        <row r="6311">
          <cell r="J6311">
            <v>140</v>
          </cell>
        </row>
        <row r="6312">
          <cell r="J6312">
            <v>140</v>
          </cell>
        </row>
        <row r="6313">
          <cell r="J6313">
            <v>140</v>
          </cell>
        </row>
        <row r="6314">
          <cell r="J6314">
            <v>140</v>
          </cell>
        </row>
        <row r="6315">
          <cell r="J6315">
            <v>137</v>
          </cell>
        </row>
        <row r="6316">
          <cell r="J6316">
            <v>135</v>
          </cell>
        </row>
        <row r="6317">
          <cell r="J6317">
            <v>125</v>
          </cell>
        </row>
        <row r="6318">
          <cell r="J6318">
            <v>125</v>
          </cell>
        </row>
        <row r="6319">
          <cell r="J6319">
            <v>110</v>
          </cell>
        </row>
        <row r="6320">
          <cell r="J6320">
            <v>110</v>
          </cell>
        </row>
        <row r="6321">
          <cell r="J6321">
            <v>100</v>
          </cell>
        </row>
        <row r="6322">
          <cell r="J6322">
            <v>100</v>
          </cell>
        </row>
        <row r="6323">
          <cell r="J6323">
            <v>99</v>
          </cell>
        </row>
        <row r="6324">
          <cell r="J6324">
            <v>88</v>
          </cell>
        </row>
        <row r="6325">
          <cell r="J6325">
            <v>87</v>
          </cell>
        </row>
        <row r="6326">
          <cell r="J6326">
            <v>85</v>
          </cell>
        </row>
        <row r="6327">
          <cell r="J6327">
            <v>85</v>
          </cell>
        </row>
        <row r="6328">
          <cell r="J6328">
            <v>80</v>
          </cell>
        </row>
        <row r="6329">
          <cell r="J6329">
            <v>80</v>
          </cell>
        </row>
        <row r="6330">
          <cell r="J6330">
            <v>75</v>
          </cell>
        </row>
        <row r="6331">
          <cell r="J6331">
            <v>70</v>
          </cell>
        </row>
        <row r="6332">
          <cell r="J6332">
            <v>65</v>
          </cell>
        </row>
        <row r="6333">
          <cell r="J6333">
            <v>60</v>
          </cell>
        </row>
        <row r="6334">
          <cell r="J6334">
            <v>60</v>
          </cell>
        </row>
        <row r="6335">
          <cell r="J6335">
            <v>59</v>
          </cell>
        </row>
        <row r="6336">
          <cell r="J6336">
            <v>56</v>
          </cell>
        </row>
        <row r="6337">
          <cell r="J6337">
            <v>50</v>
          </cell>
        </row>
        <row r="6338">
          <cell r="J6338">
            <v>50</v>
          </cell>
        </row>
        <row r="6339">
          <cell r="J6339">
            <v>42</v>
          </cell>
        </row>
        <row r="6340">
          <cell r="J6340">
            <v>41</v>
          </cell>
        </row>
        <row r="6341">
          <cell r="J6341">
            <v>700</v>
          </cell>
        </row>
        <row r="6342">
          <cell r="J6342">
            <v>175</v>
          </cell>
        </row>
        <row r="6343">
          <cell r="J6343">
            <v>175</v>
          </cell>
        </row>
        <row r="6344">
          <cell r="J6344">
            <v>150</v>
          </cell>
        </row>
        <row r="6345">
          <cell r="J6345">
            <v>150</v>
          </cell>
        </row>
        <row r="6346">
          <cell r="J6346">
            <v>126</v>
          </cell>
        </row>
        <row r="6347">
          <cell r="J6347">
            <v>89</v>
          </cell>
        </row>
        <row r="6348">
          <cell r="J6348">
            <v>85</v>
          </cell>
        </row>
        <row r="6349">
          <cell r="J6349">
            <v>79</v>
          </cell>
        </row>
        <row r="6350">
          <cell r="J6350">
            <v>75</v>
          </cell>
        </row>
        <row r="6351">
          <cell r="J6351">
            <v>68</v>
          </cell>
        </row>
        <row r="6352">
          <cell r="J6352">
            <v>58</v>
          </cell>
        </row>
        <row r="6353">
          <cell r="J6353">
            <v>50</v>
          </cell>
        </row>
        <row r="6354">
          <cell r="J6354">
            <v>49</v>
          </cell>
        </row>
        <row r="6355">
          <cell r="J6355">
            <v>46</v>
          </cell>
        </row>
        <row r="6356">
          <cell r="J6356">
            <v>40</v>
          </cell>
        </row>
        <row r="6357">
          <cell r="J6357">
            <v>32</v>
          </cell>
        </row>
        <row r="6358">
          <cell r="J6358">
            <v>450</v>
          </cell>
        </row>
        <row r="6359">
          <cell r="J6359">
            <v>202</v>
          </cell>
        </row>
        <row r="6360">
          <cell r="J6360">
            <v>60</v>
          </cell>
        </row>
        <row r="6361">
          <cell r="J6361">
            <v>59</v>
          </cell>
        </row>
        <row r="6362">
          <cell r="J6362">
            <v>350</v>
          </cell>
        </row>
        <row r="6363">
          <cell r="J6363">
            <v>180</v>
          </cell>
        </row>
        <row r="6364">
          <cell r="J6364">
            <v>120</v>
          </cell>
        </row>
        <row r="6365">
          <cell r="J6365">
            <v>82</v>
          </cell>
        </row>
        <row r="6366">
          <cell r="J6366">
            <v>78</v>
          </cell>
        </row>
        <row r="6367">
          <cell r="J6367">
            <v>67</v>
          </cell>
        </row>
        <row r="6368">
          <cell r="J6368">
            <v>50</v>
          </cell>
        </row>
        <row r="6369">
          <cell r="J6369">
            <v>44</v>
          </cell>
        </row>
        <row r="6370">
          <cell r="J6370">
            <v>197</v>
          </cell>
        </row>
        <row r="6371">
          <cell r="J6371">
            <v>185</v>
          </cell>
        </row>
        <row r="6372">
          <cell r="J6372">
            <v>150</v>
          </cell>
        </row>
        <row r="6373">
          <cell r="J6373">
            <v>111</v>
          </cell>
        </row>
        <row r="6374">
          <cell r="J6374">
            <v>100</v>
          </cell>
        </row>
        <row r="6375">
          <cell r="J6375">
            <v>80</v>
          </cell>
        </row>
        <row r="6376">
          <cell r="J6376">
            <v>72</v>
          </cell>
        </row>
        <row r="6377">
          <cell r="J6377">
            <v>50</v>
          </cell>
        </row>
        <row r="6378">
          <cell r="J6378">
            <v>290</v>
          </cell>
        </row>
        <row r="6379">
          <cell r="J6379">
            <v>175</v>
          </cell>
        </row>
        <row r="6380">
          <cell r="J6380">
            <v>130</v>
          </cell>
        </row>
        <row r="6381">
          <cell r="J6381">
            <v>118</v>
          </cell>
        </row>
        <row r="6382">
          <cell r="J6382">
            <v>100</v>
          </cell>
        </row>
        <row r="6383">
          <cell r="J6383">
            <v>99</v>
          </cell>
        </row>
        <row r="6384">
          <cell r="J6384">
            <v>95</v>
          </cell>
        </row>
        <row r="6385">
          <cell r="J6385">
            <v>69</v>
          </cell>
        </row>
        <row r="6386">
          <cell r="J6386">
            <v>60</v>
          </cell>
        </row>
        <row r="6387">
          <cell r="J6387">
            <v>46</v>
          </cell>
        </row>
        <row r="6388">
          <cell r="J6388">
            <v>250</v>
          </cell>
        </row>
        <row r="6389">
          <cell r="J6389">
            <v>160</v>
          </cell>
        </row>
        <row r="6390">
          <cell r="J6390">
            <v>159</v>
          </cell>
        </row>
        <row r="6391">
          <cell r="J6391">
            <v>135</v>
          </cell>
        </row>
        <row r="6392">
          <cell r="J6392">
            <v>106</v>
          </cell>
        </row>
        <row r="6393">
          <cell r="J6393">
            <v>100</v>
          </cell>
        </row>
        <row r="6394">
          <cell r="J6394">
            <v>50</v>
          </cell>
        </row>
        <row r="6395">
          <cell r="J6395">
            <v>42</v>
          </cell>
        </row>
        <row r="6396">
          <cell r="J6396">
            <v>999</v>
          </cell>
        </row>
        <row r="6397">
          <cell r="J6397">
            <v>179</v>
          </cell>
        </row>
        <row r="6398">
          <cell r="J6398">
            <v>175</v>
          </cell>
        </row>
        <row r="6399">
          <cell r="J6399">
            <v>90</v>
          </cell>
        </row>
        <row r="6400">
          <cell r="J6400">
            <v>75</v>
          </cell>
        </row>
        <row r="6401">
          <cell r="J6401">
            <v>50</v>
          </cell>
        </row>
        <row r="6402">
          <cell r="J6402">
            <v>49</v>
          </cell>
        </row>
        <row r="6403">
          <cell r="J6403">
            <v>150</v>
          </cell>
        </row>
        <row r="6404">
          <cell r="J6404">
            <v>150</v>
          </cell>
        </row>
        <row r="6405">
          <cell r="J6405">
            <v>80</v>
          </cell>
        </row>
        <row r="6406">
          <cell r="J6406">
            <v>75</v>
          </cell>
        </row>
        <row r="6407">
          <cell r="J6407">
            <v>67</v>
          </cell>
        </row>
        <row r="6408">
          <cell r="J6408">
            <v>59</v>
          </cell>
        </row>
        <row r="6409">
          <cell r="J6409">
            <v>200</v>
          </cell>
        </row>
        <row r="6410">
          <cell r="J6410">
            <v>180</v>
          </cell>
        </row>
        <row r="6411">
          <cell r="J6411">
            <v>113</v>
          </cell>
        </row>
        <row r="6412">
          <cell r="J6412">
            <v>80</v>
          </cell>
        </row>
        <row r="6413">
          <cell r="J6413">
            <v>75</v>
          </cell>
        </row>
        <row r="6414">
          <cell r="J6414">
            <v>50</v>
          </cell>
        </row>
        <row r="6415">
          <cell r="J6415">
            <v>35</v>
          </cell>
        </row>
        <row r="6416">
          <cell r="J6416">
            <v>389</v>
          </cell>
        </row>
        <row r="6417">
          <cell r="J6417">
            <v>350</v>
          </cell>
        </row>
        <row r="6418">
          <cell r="J6418">
            <v>89</v>
          </cell>
        </row>
        <row r="6419">
          <cell r="J6419">
            <v>88</v>
          </cell>
        </row>
        <row r="6420">
          <cell r="J6420">
            <v>65</v>
          </cell>
        </row>
        <row r="6421">
          <cell r="J6421">
            <v>50</v>
          </cell>
        </row>
        <row r="6422">
          <cell r="J6422">
            <v>45</v>
          </cell>
        </row>
        <row r="6423">
          <cell r="J6423">
            <v>45</v>
          </cell>
        </row>
        <row r="6424">
          <cell r="J6424">
            <v>1500</v>
          </cell>
        </row>
        <row r="6425">
          <cell r="J6425">
            <v>299</v>
          </cell>
        </row>
        <row r="6426">
          <cell r="J6426">
            <v>200</v>
          </cell>
        </row>
        <row r="6427">
          <cell r="J6427">
            <v>199</v>
          </cell>
        </row>
        <row r="6428">
          <cell r="J6428">
            <v>183</v>
          </cell>
        </row>
        <row r="6429">
          <cell r="J6429">
            <v>180</v>
          </cell>
        </row>
        <row r="6430">
          <cell r="J6430">
            <v>165</v>
          </cell>
        </row>
        <row r="6431">
          <cell r="J6431">
            <v>150</v>
          </cell>
        </row>
        <row r="6432">
          <cell r="J6432">
            <v>150</v>
          </cell>
        </row>
        <row r="6433">
          <cell r="J6433">
            <v>125</v>
          </cell>
        </row>
        <row r="6434">
          <cell r="J6434">
            <v>115</v>
          </cell>
        </row>
        <row r="6435">
          <cell r="J6435">
            <v>115</v>
          </cell>
        </row>
        <row r="6436">
          <cell r="J6436">
            <v>110</v>
          </cell>
        </row>
        <row r="6437">
          <cell r="J6437">
            <v>110</v>
          </cell>
        </row>
        <row r="6438">
          <cell r="J6438">
            <v>100</v>
          </cell>
        </row>
        <row r="6439">
          <cell r="J6439">
            <v>91</v>
          </cell>
        </row>
        <row r="6440">
          <cell r="J6440">
            <v>88</v>
          </cell>
        </row>
        <row r="6441">
          <cell r="J6441">
            <v>75</v>
          </cell>
        </row>
        <row r="6442">
          <cell r="J6442">
            <v>65</v>
          </cell>
        </row>
        <row r="6443">
          <cell r="J6443">
            <v>60</v>
          </cell>
        </row>
        <row r="6444">
          <cell r="J6444">
            <v>60</v>
          </cell>
        </row>
        <row r="6445">
          <cell r="J6445">
            <v>200</v>
          </cell>
        </row>
        <row r="6446">
          <cell r="J6446">
            <v>150</v>
          </cell>
        </row>
        <row r="6447">
          <cell r="J6447">
            <v>99</v>
          </cell>
        </row>
        <row r="6448">
          <cell r="J6448">
            <v>95</v>
          </cell>
        </row>
        <row r="6449">
          <cell r="J6449">
            <v>75</v>
          </cell>
        </row>
        <row r="6450">
          <cell r="J6450">
            <v>57</v>
          </cell>
        </row>
        <row r="6451">
          <cell r="J6451">
            <v>50</v>
          </cell>
        </row>
        <row r="6452">
          <cell r="J6452">
            <v>40</v>
          </cell>
        </row>
        <row r="6453">
          <cell r="J6453">
            <v>275</v>
          </cell>
        </row>
        <row r="6454">
          <cell r="J6454">
            <v>250</v>
          </cell>
        </row>
        <row r="6455">
          <cell r="J6455">
            <v>206</v>
          </cell>
        </row>
        <row r="6456">
          <cell r="J6456">
            <v>175</v>
          </cell>
        </row>
        <row r="6457">
          <cell r="J6457">
            <v>165</v>
          </cell>
        </row>
        <row r="6458">
          <cell r="J6458">
            <v>150</v>
          </cell>
        </row>
        <row r="6459">
          <cell r="J6459">
            <v>105</v>
          </cell>
        </row>
        <row r="6460">
          <cell r="J6460">
            <v>95</v>
          </cell>
        </row>
        <row r="6461">
          <cell r="J6461">
            <v>93</v>
          </cell>
        </row>
        <row r="6462">
          <cell r="J6462">
            <v>85</v>
          </cell>
        </row>
        <row r="6463">
          <cell r="J6463">
            <v>75</v>
          </cell>
        </row>
        <row r="6464">
          <cell r="J6464">
            <v>70</v>
          </cell>
        </row>
        <row r="6465">
          <cell r="J6465">
            <v>67</v>
          </cell>
        </row>
        <row r="6466">
          <cell r="J6466">
            <v>62</v>
          </cell>
        </row>
        <row r="6467">
          <cell r="J6467">
            <v>209</v>
          </cell>
        </row>
        <row r="6468">
          <cell r="J6468">
            <v>145</v>
          </cell>
        </row>
        <row r="6469">
          <cell r="J6469">
            <v>99</v>
          </cell>
        </row>
        <row r="6470">
          <cell r="J6470">
            <v>85</v>
          </cell>
        </row>
        <row r="6471">
          <cell r="J6471">
            <v>81</v>
          </cell>
        </row>
        <row r="6472">
          <cell r="J6472">
            <v>31</v>
          </cell>
        </row>
        <row r="6473">
          <cell r="J6473">
            <v>295</v>
          </cell>
        </row>
        <row r="6474">
          <cell r="J6474">
            <v>200</v>
          </cell>
        </row>
        <row r="6475">
          <cell r="J6475">
            <v>200</v>
          </cell>
        </row>
        <row r="6476">
          <cell r="J6476">
            <v>130</v>
          </cell>
        </row>
        <row r="6477">
          <cell r="J6477">
            <v>85</v>
          </cell>
        </row>
        <row r="6478">
          <cell r="J6478">
            <v>65</v>
          </cell>
        </row>
        <row r="6479">
          <cell r="J6479">
            <v>60</v>
          </cell>
        </row>
        <row r="6480">
          <cell r="J6480">
            <v>51</v>
          </cell>
        </row>
        <row r="6481">
          <cell r="J6481">
            <v>30</v>
          </cell>
        </row>
        <row r="6482">
          <cell r="J6482">
            <v>185</v>
          </cell>
        </row>
        <row r="6483">
          <cell r="J6483">
            <v>150</v>
          </cell>
        </row>
        <row r="6484">
          <cell r="J6484">
            <v>115</v>
          </cell>
        </row>
        <row r="6485">
          <cell r="J6485">
            <v>95</v>
          </cell>
        </row>
        <row r="6486">
          <cell r="J6486">
            <v>90</v>
          </cell>
        </row>
        <row r="6487">
          <cell r="J6487">
            <v>80</v>
          </cell>
        </row>
        <row r="6488">
          <cell r="J6488">
            <v>71</v>
          </cell>
        </row>
        <row r="6489">
          <cell r="J6489">
            <v>68</v>
          </cell>
        </row>
        <row r="6490">
          <cell r="J6490">
            <v>65</v>
          </cell>
        </row>
        <row r="6491">
          <cell r="J6491">
            <v>63</v>
          </cell>
        </row>
        <row r="6492">
          <cell r="J6492">
            <v>60</v>
          </cell>
        </row>
        <row r="6493">
          <cell r="J6493">
            <v>45</v>
          </cell>
        </row>
        <row r="6494">
          <cell r="J6494">
            <v>44</v>
          </cell>
        </row>
        <row r="6495">
          <cell r="J6495">
            <v>350</v>
          </cell>
        </row>
        <row r="6496">
          <cell r="J6496">
            <v>220</v>
          </cell>
        </row>
        <row r="6497">
          <cell r="J6497">
            <v>120</v>
          </cell>
        </row>
        <row r="6498">
          <cell r="J6498">
            <v>120</v>
          </cell>
        </row>
        <row r="6499">
          <cell r="J6499">
            <v>75</v>
          </cell>
        </row>
        <row r="6500">
          <cell r="J6500">
            <v>60</v>
          </cell>
        </row>
        <row r="6501">
          <cell r="J6501">
            <v>54</v>
          </cell>
        </row>
        <row r="6502">
          <cell r="J6502">
            <v>52</v>
          </cell>
        </row>
        <row r="6503">
          <cell r="J6503">
            <v>50</v>
          </cell>
        </row>
        <row r="6504">
          <cell r="J6504">
            <v>44</v>
          </cell>
        </row>
        <row r="6505">
          <cell r="J6505">
            <v>378</v>
          </cell>
        </row>
        <row r="6506">
          <cell r="J6506">
            <v>325</v>
          </cell>
        </row>
        <row r="6507">
          <cell r="J6507">
            <v>310</v>
          </cell>
        </row>
        <row r="6508">
          <cell r="J6508">
            <v>260</v>
          </cell>
        </row>
        <row r="6509">
          <cell r="J6509">
            <v>219</v>
          </cell>
        </row>
        <row r="6510">
          <cell r="J6510">
            <v>175</v>
          </cell>
        </row>
        <row r="6511">
          <cell r="J6511">
            <v>165</v>
          </cell>
        </row>
        <row r="6512">
          <cell r="J6512">
            <v>55</v>
          </cell>
        </row>
        <row r="6513">
          <cell r="J6513">
            <v>50</v>
          </cell>
        </row>
        <row r="6514">
          <cell r="J6514">
            <v>45</v>
          </cell>
        </row>
        <row r="6515">
          <cell r="J6515">
            <v>375</v>
          </cell>
        </row>
        <row r="6516">
          <cell r="J6516">
            <v>289</v>
          </cell>
        </row>
        <row r="6517">
          <cell r="J6517">
            <v>150</v>
          </cell>
        </row>
        <row r="6518">
          <cell r="J6518">
            <v>150</v>
          </cell>
        </row>
        <row r="6519">
          <cell r="J6519">
            <v>150</v>
          </cell>
        </row>
        <row r="6520">
          <cell r="J6520">
            <v>120</v>
          </cell>
        </row>
        <row r="6521">
          <cell r="J6521">
            <v>120</v>
          </cell>
        </row>
        <row r="6522">
          <cell r="J6522">
            <v>86</v>
          </cell>
        </row>
        <row r="6523">
          <cell r="J6523">
            <v>65</v>
          </cell>
        </row>
        <row r="6524">
          <cell r="J6524">
            <v>225</v>
          </cell>
        </row>
        <row r="6525">
          <cell r="J6525">
            <v>215</v>
          </cell>
        </row>
        <row r="6526">
          <cell r="J6526">
            <v>180</v>
          </cell>
        </row>
        <row r="6527">
          <cell r="J6527">
            <v>159</v>
          </cell>
        </row>
        <row r="6528">
          <cell r="J6528">
            <v>150</v>
          </cell>
        </row>
        <row r="6529">
          <cell r="J6529">
            <v>120</v>
          </cell>
        </row>
        <row r="6530">
          <cell r="J6530">
            <v>115</v>
          </cell>
        </row>
        <row r="6531">
          <cell r="J6531">
            <v>105</v>
          </cell>
        </row>
        <row r="6532">
          <cell r="J6532">
            <v>100</v>
          </cell>
        </row>
        <row r="6533">
          <cell r="J6533">
            <v>70</v>
          </cell>
        </row>
        <row r="6534">
          <cell r="J6534">
            <v>68</v>
          </cell>
        </row>
        <row r="6535">
          <cell r="J6535">
            <v>60</v>
          </cell>
        </row>
        <row r="6536">
          <cell r="J6536">
            <v>60</v>
          </cell>
        </row>
        <row r="6537">
          <cell r="J6537">
            <v>40</v>
          </cell>
        </row>
        <row r="6538">
          <cell r="J6538">
            <v>500</v>
          </cell>
        </row>
        <row r="6539">
          <cell r="J6539">
            <v>225</v>
          </cell>
        </row>
        <row r="6540">
          <cell r="J6540">
            <v>150</v>
          </cell>
        </row>
        <row r="6541">
          <cell r="J6541">
            <v>125</v>
          </cell>
        </row>
        <row r="6542">
          <cell r="J6542">
            <v>125</v>
          </cell>
        </row>
        <row r="6543">
          <cell r="J6543">
            <v>120</v>
          </cell>
        </row>
        <row r="6544">
          <cell r="J6544">
            <v>120</v>
          </cell>
        </row>
        <row r="6545">
          <cell r="J6545">
            <v>100</v>
          </cell>
        </row>
        <row r="6546">
          <cell r="J6546">
            <v>99</v>
          </cell>
        </row>
        <row r="6547">
          <cell r="J6547">
            <v>99</v>
          </cell>
        </row>
        <row r="6548">
          <cell r="J6548">
            <v>79</v>
          </cell>
        </row>
        <row r="6549">
          <cell r="J6549">
            <v>75</v>
          </cell>
        </row>
        <row r="6550">
          <cell r="J6550">
            <v>75</v>
          </cell>
        </row>
        <row r="6551">
          <cell r="J6551">
            <v>65</v>
          </cell>
        </row>
        <row r="6552">
          <cell r="J6552">
            <v>200</v>
          </cell>
        </row>
        <row r="6553">
          <cell r="J6553">
            <v>195</v>
          </cell>
        </row>
        <row r="6554">
          <cell r="J6554">
            <v>190</v>
          </cell>
        </row>
        <row r="6555">
          <cell r="J6555">
            <v>170</v>
          </cell>
        </row>
        <row r="6556">
          <cell r="J6556">
            <v>150</v>
          </cell>
        </row>
        <row r="6557">
          <cell r="J6557">
            <v>125</v>
          </cell>
        </row>
        <row r="6558">
          <cell r="J6558">
            <v>100</v>
          </cell>
        </row>
        <row r="6559">
          <cell r="J6559">
            <v>100</v>
          </cell>
        </row>
        <row r="6560">
          <cell r="J6560">
            <v>90</v>
          </cell>
        </row>
        <row r="6561">
          <cell r="J6561">
            <v>80</v>
          </cell>
        </row>
        <row r="6562">
          <cell r="J6562">
            <v>75</v>
          </cell>
        </row>
        <row r="6563">
          <cell r="J6563">
            <v>60</v>
          </cell>
        </row>
        <row r="6564">
          <cell r="J6564">
            <v>60</v>
          </cell>
        </row>
        <row r="6565">
          <cell r="J6565">
            <v>55</v>
          </cell>
        </row>
        <row r="6566">
          <cell r="J6566">
            <v>220</v>
          </cell>
        </row>
        <row r="6567">
          <cell r="J6567">
            <v>160</v>
          </cell>
        </row>
        <row r="6568">
          <cell r="J6568">
            <v>150</v>
          </cell>
        </row>
        <row r="6569">
          <cell r="J6569">
            <v>134</v>
          </cell>
        </row>
        <row r="6570">
          <cell r="J6570">
            <v>120</v>
          </cell>
        </row>
        <row r="6571">
          <cell r="J6571">
            <v>95</v>
          </cell>
        </row>
        <row r="6572">
          <cell r="J6572">
            <v>90</v>
          </cell>
        </row>
        <row r="6573">
          <cell r="J6573">
            <v>80</v>
          </cell>
        </row>
        <row r="6574">
          <cell r="J6574">
            <v>70</v>
          </cell>
        </row>
        <row r="6575">
          <cell r="J6575">
            <v>60</v>
          </cell>
        </row>
        <row r="6576">
          <cell r="J6576">
            <v>60</v>
          </cell>
        </row>
        <row r="6577">
          <cell r="J6577">
            <v>225</v>
          </cell>
        </row>
        <row r="6578">
          <cell r="J6578">
            <v>130</v>
          </cell>
        </row>
        <row r="6579">
          <cell r="J6579">
            <v>120</v>
          </cell>
        </row>
        <row r="6580">
          <cell r="J6580">
            <v>119</v>
          </cell>
        </row>
        <row r="6581">
          <cell r="J6581">
            <v>95</v>
          </cell>
        </row>
        <row r="6582">
          <cell r="J6582">
            <v>85</v>
          </cell>
        </row>
        <row r="6583">
          <cell r="J6583">
            <v>40</v>
          </cell>
        </row>
        <row r="6584">
          <cell r="J6584">
            <v>35</v>
          </cell>
        </row>
        <row r="6585">
          <cell r="J6585">
            <v>262</v>
          </cell>
        </row>
        <row r="6586">
          <cell r="J6586">
            <v>99</v>
          </cell>
        </row>
        <row r="6587">
          <cell r="J6587">
            <v>90</v>
          </cell>
        </row>
        <row r="6588">
          <cell r="J6588">
            <v>90</v>
          </cell>
        </row>
        <row r="6589">
          <cell r="J6589">
            <v>89</v>
          </cell>
        </row>
        <row r="6590">
          <cell r="J6590">
            <v>80</v>
          </cell>
        </row>
        <row r="6591">
          <cell r="J6591">
            <v>75</v>
          </cell>
        </row>
        <row r="6592">
          <cell r="J6592">
            <v>70</v>
          </cell>
        </row>
        <row r="6593">
          <cell r="J6593">
            <v>45</v>
          </cell>
        </row>
        <row r="6594">
          <cell r="J6594">
            <v>39</v>
          </cell>
        </row>
        <row r="6595">
          <cell r="J6595">
            <v>39</v>
          </cell>
        </row>
        <row r="6596">
          <cell r="J6596">
            <v>799</v>
          </cell>
        </row>
        <row r="6597">
          <cell r="J6597">
            <v>420</v>
          </cell>
        </row>
        <row r="6598">
          <cell r="J6598">
            <v>299</v>
          </cell>
        </row>
        <row r="6599">
          <cell r="J6599">
            <v>175</v>
          </cell>
        </row>
        <row r="6600">
          <cell r="J6600">
            <v>150</v>
          </cell>
        </row>
        <row r="6601">
          <cell r="J6601">
            <v>150</v>
          </cell>
        </row>
        <row r="6602">
          <cell r="J6602">
            <v>150</v>
          </cell>
        </row>
        <row r="6603">
          <cell r="J6603">
            <v>130</v>
          </cell>
        </row>
        <row r="6604">
          <cell r="J6604">
            <v>120</v>
          </cell>
        </row>
        <row r="6605">
          <cell r="J6605">
            <v>115</v>
          </cell>
        </row>
        <row r="6606">
          <cell r="J6606">
            <v>113</v>
          </cell>
        </row>
        <row r="6607">
          <cell r="J6607">
            <v>90</v>
          </cell>
        </row>
        <row r="6608">
          <cell r="J6608">
            <v>80</v>
          </cell>
        </row>
        <row r="6609">
          <cell r="J6609">
            <v>74</v>
          </cell>
        </row>
        <row r="6610">
          <cell r="J6610">
            <v>70</v>
          </cell>
        </row>
        <row r="6611">
          <cell r="J6611">
            <v>70</v>
          </cell>
        </row>
        <row r="6612">
          <cell r="J6612">
            <v>68</v>
          </cell>
        </row>
        <row r="6613">
          <cell r="J6613">
            <v>65</v>
          </cell>
        </row>
        <row r="6614">
          <cell r="J6614">
            <v>60</v>
          </cell>
        </row>
        <row r="6615">
          <cell r="J6615">
            <v>55</v>
          </cell>
        </row>
        <row r="6616">
          <cell r="J6616">
            <v>52</v>
          </cell>
        </row>
        <row r="6617">
          <cell r="J6617">
            <v>52</v>
          </cell>
        </row>
        <row r="6618">
          <cell r="J6618">
            <v>50</v>
          </cell>
        </row>
        <row r="6619">
          <cell r="J6619">
            <v>50</v>
          </cell>
        </row>
        <row r="6620">
          <cell r="J6620">
            <v>48</v>
          </cell>
        </row>
        <row r="6621">
          <cell r="J6621">
            <v>45</v>
          </cell>
        </row>
        <row r="6622">
          <cell r="J6622">
            <v>250</v>
          </cell>
        </row>
        <row r="6623">
          <cell r="J6623">
            <v>195</v>
          </cell>
        </row>
        <row r="6624">
          <cell r="J6624">
            <v>175</v>
          </cell>
        </row>
        <row r="6625">
          <cell r="J6625">
            <v>160</v>
          </cell>
        </row>
        <row r="6626">
          <cell r="J6626">
            <v>150</v>
          </cell>
        </row>
        <row r="6627">
          <cell r="J6627">
            <v>150</v>
          </cell>
        </row>
        <row r="6628">
          <cell r="J6628">
            <v>110</v>
          </cell>
        </row>
        <row r="6629">
          <cell r="J6629">
            <v>85</v>
          </cell>
        </row>
        <row r="6630">
          <cell r="J6630">
            <v>80</v>
          </cell>
        </row>
        <row r="6631">
          <cell r="J6631">
            <v>75</v>
          </cell>
        </row>
        <row r="6632">
          <cell r="J6632">
            <v>75</v>
          </cell>
        </row>
        <row r="6633">
          <cell r="J6633">
            <v>55</v>
          </cell>
        </row>
        <row r="6634">
          <cell r="J6634">
            <v>50</v>
          </cell>
        </row>
        <row r="6635">
          <cell r="J6635">
            <v>45</v>
          </cell>
        </row>
        <row r="6636">
          <cell r="J6636">
            <v>40</v>
          </cell>
        </row>
        <row r="6637">
          <cell r="J6637">
            <v>36</v>
          </cell>
        </row>
        <row r="6638">
          <cell r="J6638">
            <v>36</v>
          </cell>
        </row>
        <row r="6639">
          <cell r="J6639">
            <v>35</v>
          </cell>
        </row>
        <row r="6640">
          <cell r="J6640">
            <v>30</v>
          </cell>
        </row>
        <row r="6641">
          <cell r="J6641">
            <v>250</v>
          </cell>
        </row>
        <row r="6642">
          <cell r="J6642">
            <v>199</v>
          </cell>
        </row>
        <row r="6643">
          <cell r="J6643">
            <v>180</v>
          </cell>
        </row>
        <row r="6644">
          <cell r="J6644">
            <v>167</v>
          </cell>
        </row>
        <row r="6645">
          <cell r="J6645">
            <v>130</v>
          </cell>
        </row>
        <row r="6646">
          <cell r="J6646">
            <v>65</v>
          </cell>
        </row>
        <row r="6647">
          <cell r="J6647">
            <v>55</v>
          </cell>
        </row>
        <row r="6648">
          <cell r="J6648">
            <v>45</v>
          </cell>
        </row>
        <row r="6649">
          <cell r="J6649">
            <v>145</v>
          </cell>
        </row>
        <row r="6650">
          <cell r="J6650">
            <v>140</v>
          </cell>
        </row>
        <row r="6651">
          <cell r="J6651">
            <v>80</v>
          </cell>
        </row>
        <row r="6652">
          <cell r="J6652">
            <v>65</v>
          </cell>
        </row>
        <row r="6653">
          <cell r="J6653">
            <v>65</v>
          </cell>
        </row>
        <row r="6654">
          <cell r="J6654">
            <v>60</v>
          </cell>
        </row>
        <row r="6655">
          <cell r="J6655">
            <v>249</v>
          </cell>
        </row>
        <row r="6656">
          <cell r="J6656">
            <v>190</v>
          </cell>
        </row>
        <row r="6657">
          <cell r="J6657">
            <v>75</v>
          </cell>
        </row>
        <row r="6658">
          <cell r="J6658">
            <v>65</v>
          </cell>
        </row>
        <row r="6659">
          <cell r="J6659">
            <v>55</v>
          </cell>
        </row>
        <row r="6660">
          <cell r="J6660">
            <v>50</v>
          </cell>
        </row>
        <row r="6661">
          <cell r="J6661">
            <v>45</v>
          </cell>
        </row>
        <row r="6662">
          <cell r="J6662">
            <v>35</v>
          </cell>
        </row>
        <row r="6663">
          <cell r="J6663">
            <v>60</v>
          </cell>
        </row>
        <row r="6664">
          <cell r="J6664">
            <v>180</v>
          </cell>
        </row>
        <row r="6665">
          <cell r="J6665">
            <v>160</v>
          </cell>
        </row>
        <row r="6666">
          <cell r="J6666">
            <v>150</v>
          </cell>
        </row>
        <row r="6667">
          <cell r="J6667">
            <v>120</v>
          </cell>
        </row>
        <row r="6668">
          <cell r="J6668">
            <v>115</v>
          </cell>
        </row>
        <row r="6669">
          <cell r="J6669">
            <v>105</v>
          </cell>
        </row>
        <row r="6670">
          <cell r="J6670">
            <v>80</v>
          </cell>
        </row>
        <row r="6671">
          <cell r="J6671">
            <v>80</v>
          </cell>
        </row>
        <row r="6672">
          <cell r="J6672">
            <v>135</v>
          </cell>
        </row>
        <row r="6673">
          <cell r="J6673">
            <v>120</v>
          </cell>
        </row>
        <row r="6674">
          <cell r="J6674">
            <v>115</v>
          </cell>
        </row>
        <row r="6675">
          <cell r="J6675">
            <v>95</v>
          </cell>
        </row>
        <row r="6676">
          <cell r="J6676">
            <v>75</v>
          </cell>
        </row>
        <row r="6677">
          <cell r="J6677">
            <v>70</v>
          </cell>
        </row>
        <row r="6678">
          <cell r="J6678">
            <v>68</v>
          </cell>
        </row>
        <row r="6679">
          <cell r="J6679">
            <v>62</v>
          </cell>
        </row>
        <row r="6680">
          <cell r="J6680">
            <v>57</v>
          </cell>
        </row>
        <row r="6681">
          <cell r="J6681">
            <v>40</v>
          </cell>
        </row>
        <row r="6682">
          <cell r="J6682">
            <v>649</v>
          </cell>
        </row>
        <row r="6683">
          <cell r="J6683">
            <v>200</v>
          </cell>
        </row>
        <row r="6684">
          <cell r="J6684">
            <v>165</v>
          </cell>
        </row>
        <row r="6685">
          <cell r="J6685">
            <v>150</v>
          </cell>
        </row>
        <row r="6686">
          <cell r="J6686">
            <v>150</v>
          </cell>
        </row>
        <row r="6687">
          <cell r="J6687">
            <v>135</v>
          </cell>
        </row>
        <row r="6688">
          <cell r="J6688">
            <v>100</v>
          </cell>
        </row>
        <row r="6689">
          <cell r="J6689">
            <v>100</v>
          </cell>
        </row>
        <row r="6690">
          <cell r="J6690">
            <v>99</v>
          </cell>
        </row>
        <row r="6691">
          <cell r="J6691">
            <v>98</v>
          </cell>
        </row>
        <row r="6692">
          <cell r="J6692">
            <v>86</v>
          </cell>
        </row>
        <row r="6693">
          <cell r="J6693">
            <v>80</v>
          </cell>
        </row>
        <row r="6694">
          <cell r="J6694">
            <v>80</v>
          </cell>
        </row>
        <row r="6695">
          <cell r="J6695">
            <v>75</v>
          </cell>
        </row>
        <row r="6696">
          <cell r="J6696">
            <v>69</v>
          </cell>
        </row>
        <row r="6697">
          <cell r="J6697">
            <v>66</v>
          </cell>
        </row>
        <row r="6698">
          <cell r="J6698">
            <v>60</v>
          </cell>
        </row>
        <row r="6699">
          <cell r="J6699">
            <v>60</v>
          </cell>
        </row>
        <row r="6700">
          <cell r="J6700">
            <v>465</v>
          </cell>
        </row>
        <row r="6701">
          <cell r="J6701">
            <v>250</v>
          </cell>
        </row>
        <row r="6702">
          <cell r="J6702">
            <v>240</v>
          </cell>
        </row>
        <row r="6703">
          <cell r="J6703">
            <v>200</v>
          </cell>
        </row>
        <row r="6704">
          <cell r="J6704">
            <v>165</v>
          </cell>
        </row>
        <row r="6705">
          <cell r="J6705">
            <v>152</v>
          </cell>
        </row>
        <row r="6706">
          <cell r="J6706">
            <v>145</v>
          </cell>
        </row>
        <row r="6707">
          <cell r="J6707">
            <v>120</v>
          </cell>
        </row>
        <row r="6708">
          <cell r="J6708">
            <v>120</v>
          </cell>
        </row>
        <row r="6709">
          <cell r="J6709">
            <v>119</v>
          </cell>
        </row>
        <row r="6710">
          <cell r="J6710">
            <v>115</v>
          </cell>
        </row>
        <row r="6711">
          <cell r="J6711">
            <v>100</v>
          </cell>
        </row>
        <row r="6712">
          <cell r="J6712">
            <v>85</v>
          </cell>
        </row>
        <row r="6713">
          <cell r="J6713">
            <v>70</v>
          </cell>
        </row>
        <row r="6714">
          <cell r="J6714">
            <v>61</v>
          </cell>
        </row>
        <row r="6715">
          <cell r="J6715">
            <v>60</v>
          </cell>
        </row>
        <row r="6716">
          <cell r="J6716">
            <v>55</v>
          </cell>
        </row>
        <row r="6717">
          <cell r="J6717">
            <v>45</v>
          </cell>
        </row>
        <row r="6718">
          <cell r="J6718">
            <v>200</v>
          </cell>
        </row>
        <row r="6719">
          <cell r="J6719">
            <v>165</v>
          </cell>
        </row>
        <row r="6720">
          <cell r="J6720">
            <v>120</v>
          </cell>
        </row>
        <row r="6721">
          <cell r="J6721">
            <v>70</v>
          </cell>
        </row>
        <row r="6722">
          <cell r="J6722">
            <v>70</v>
          </cell>
        </row>
        <row r="6723">
          <cell r="J6723">
            <v>65</v>
          </cell>
        </row>
        <row r="6724">
          <cell r="J6724">
            <v>50</v>
          </cell>
        </row>
        <row r="6725">
          <cell r="J6725">
            <v>50</v>
          </cell>
        </row>
        <row r="6726">
          <cell r="J6726">
            <v>22</v>
          </cell>
        </row>
        <row r="6727">
          <cell r="J6727">
            <v>100</v>
          </cell>
        </row>
        <row r="6728">
          <cell r="J6728">
            <v>68</v>
          </cell>
        </row>
        <row r="6729">
          <cell r="J6729">
            <v>45</v>
          </cell>
        </row>
        <row r="6730">
          <cell r="J6730">
            <v>250</v>
          </cell>
        </row>
        <row r="6731">
          <cell r="J6731">
            <v>110</v>
          </cell>
        </row>
        <row r="6732">
          <cell r="J6732">
            <v>60</v>
          </cell>
        </row>
        <row r="6733">
          <cell r="J6733">
            <v>47</v>
          </cell>
        </row>
        <row r="6734">
          <cell r="J6734">
            <v>275</v>
          </cell>
        </row>
        <row r="6735">
          <cell r="J6735">
            <v>220</v>
          </cell>
        </row>
        <row r="6736">
          <cell r="J6736">
            <v>110</v>
          </cell>
        </row>
        <row r="6737">
          <cell r="J6737">
            <v>172</v>
          </cell>
        </row>
        <row r="6738">
          <cell r="J6738">
            <v>163</v>
          </cell>
        </row>
        <row r="6739">
          <cell r="J6739">
            <v>150</v>
          </cell>
        </row>
        <row r="6740">
          <cell r="J6740">
            <v>150</v>
          </cell>
        </row>
        <row r="6741">
          <cell r="J6741">
            <v>125</v>
          </cell>
        </row>
        <row r="6742">
          <cell r="J6742">
            <v>99</v>
          </cell>
        </row>
        <row r="6743">
          <cell r="J6743">
            <v>80</v>
          </cell>
        </row>
        <row r="6744">
          <cell r="J6744">
            <v>65</v>
          </cell>
        </row>
        <row r="6745">
          <cell r="J6745">
            <v>59</v>
          </cell>
        </row>
        <row r="6746">
          <cell r="J6746">
            <v>50</v>
          </cell>
        </row>
        <row r="6747">
          <cell r="J6747">
            <v>400</v>
          </cell>
        </row>
        <row r="6748">
          <cell r="J6748">
            <v>250</v>
          </cell>
        </row>
        <row r="6749">
          <cell r="J6749">
            <v>225</v>
          </cell>
        </row>
        <row r="6750">
          <cell r="J6750">
            <v>199</v>
          </cell>
        </row>
        <row r="6751">
          <cell r="J6751">
            <v>190</v>
          </cell>
        </row>
        <row r="6752">
          <cell r="J6752">
            <v>150</v>
          </cell>
        </row>
        <row r="6753">
          <cell r="J6753">
            <v>149</v>
          </cell>
        </row>
        <row r="6754">
          <cell r="J6754">
            <v>135</v>
          </cell>
        </row>
        <row r="6755">
          <cell r="J6755">
            <v>120</v>
          </cell>
        </row>
        <row r="6756">
          <cell r="J6756">
            <v>110</v>
          </cell>
        </row>
        <row r="6757">
          <cell r="J6757">
            <v>100</v>
          </cell>
        </row>
        <row r="6758">
          <cell r="J6758">
            <v>100</v>
          </cell>
        </row>
        <row r="6759">
          <cell r="J6759">
            <v>94</v>
          </cell>
        </row>
        <row r="6760">
          <cell r="J6760">
            <v>90</v>
          </cell>
        </row>
        <row r="6761">
          <cell r="J6761">
            <v>85</v>
          </cell>
        </row>
        <row r="6762">
          <cell r="J6762">
            <v>85</v>
          </cell>
        </row>
        <row r="6763">
          <cell r="J6763">
            <v>81</v>
          </cell>
        </row>
        <row r="6764">
          <cell r="J6764">
            <v>80</v>
          </cell>
        </row>
        <row r="6765">
          <cell r="J6765">
            <v>80</v>
          </cell>
        </row>
        <row r="6766">
          <cell r="J6766">
            <v>76</v>
          </cell>
        </row>
        <row r="6767">
          <cell r="J6767">
            <v>65</v>
          </cell>
        </row>
        <row r="6768">
          <cell r="J6768">
            <v>45</v>
          </cell>
        </row>
        <row r="6769">
          <cell r="J6769">
            <v>40</v>
          </cell>
        </row>
        <row r="6770">
          <cell r="J6770">
            <v>27</v>
          </cell>
        </row>
        <row r="6771">
          <cell r="J6771">
            <v>150</v>
          </cell>
        </row>
        <row r="6772">
          <cell r="J6772">
            <v>130</v>
          </cell>
        </row>
        <row r="6773">
          <cell r="J6773">
            <v>85</v>
          </cell>
        </row>
        <row r="6774">
          <cell r="J6774">
            <v>85</v>
          </cell>
        </row>
        <row r="6775">
          <cell r="J6775">
            <v>79</v>
          </cell>
        </row>
        <row r="6776">
          <cell r="J6776">
            <v>70</v>
          </cell>
        </row>
        <row r="6777">
          <cell r="J6777">
            <v>70</v>
          </cell>
        </row>
        <row r="6778">
          <cell r="J6778">
            <v>65</v>
          </cell>
        </row>
        <row r="6779">
          <cell r="J6779">
            <v>47</v>
          </cell>
        </row>
        <row r="6780">
          <cell r="J6780">
            <v>35</v>
          </cell>
        </row>
        <row r="6781">
          <cell r="J6781">
            <v>250</v>
          </cell>
        </row>
        <row r="6782">
          <cell r="J6782">
            <v>175</v>
          </cell>
        </row>
        <row r="6783">
          <cell r="J6783">
            <v>165</v>
          </cell>
        </row>
        <row r="6784">
          <cell r="J6784">
            <v>100</v>
          </cell>
        </row>
        <row r="6785">
          <cell r="J6785">
            <v>100</v>
          </cell>
        </row>
        <row r="6786">
          <cell r="J6786">
            <v>79</v>
          </cell>
        </row>
        <row r="6787">
          <cell r="J6787">
            <v>60</v>
          </cell>
        </row>
        <row r="6788">
          <cell r="J6788">
            <v>55</v>
          </cell>
        </row>
        <row r="6789">
          <cell r="J6789">
            <v>55</v>
          </cell>
        </row>
        <row r="6790">
          <cell r="J6790">
            <v>250</v>
          </cell>
        </row>
        <row r="6791">
          <cell r="J6791">
            <v>175</v>
          </cell>
        </row>
        <row r="6792">
          <cell r="J6792">
            <v>120</v>
          </cell>
        </row>
        <row r="6793">
          <cell r="J6793">
            <v>80</v>
          </cell>
        </row>
        <row r="6794">
          <cell r="J6794">
            <v>57</v>
          </cell>
        </row>
        <row r="6795">
          <cell r="J6795">
            <v>199</v>
          </cell>
        </row>
        <row r="6796">
          <cell r="J6796">
            <v>125</v>
          </cell>
        </row>
        <row r="6797">
          <cell r="J6797">
            <v>108</v>
          </cell>
        </row>
        <row r="6798">
          <cell r="J6798">
            <v>45</v>
          </cell>
        </row>
        <row r="6799">
          <cell r="J6799">
            <v>35</v>
          </cell>
        </row>
        <row r="6800">
          <cell r="J6800">
            <v>389</v>
          </cell>
        </row>
        <row r="6801">
          <cell r="J6801">
            <v>149</v>
          </cell>
        </row>
        <row r="6802">
          <cell r="J6802">
            <v>119</v>
          </cell>
        </row>
        <row r="6803">
          <cell r="J6803">
            <v>100</v>
          </cell>
        </row>
        <row r="6804">
          <cell r="J6804">
            <v>80</v>
          </cell>
        </row>
        <row r="6805">
          <cell r="J6805">
            <v>50</v>
          </cell>
        </row>
        <row r="6806">
          <cell r="J6806">
            <v>50</v>
          </cell>
        </row>
        <row r="6807">
          <cell r="J6807">
            <v>40</v>
          </cell>
        </row>
        <row r="6808">
          <cell r="J6808">
            <v>37</v>
          </cell>
        </row>
        <row r="6809">
          <cell r="J6809">
            <v>90</v>
          </cell>
        </row>
        <row r="6810">
          <cell r="J6810">
            <v>55</v>
          </cell>
        </row>
        <row r="6811">
          <cell r="J6811">
            <v>45</v>
          </cell>
        </row>
        <row r="6812">
          <cell r="J6812">
            <v>325</v>
          </cell>
        </row>
        <row r="6813">
          <cell r="J6813">
            <v>200</v>
          </cell>
        </row>
        <row r="6814">
          <cell r="J6814">
            <v>200</v>
          </cell>
        </row>
        <row r="6815">
          <cell r="J6815">
            <v>195</v>
          </cell>
        </row>
        <row r="6816">
          <cell r="J6816">
            <v>195</v>
          </cell>
        </row>
        <row r="6817">
          <cell r="J6817">
            <v>180</v>
          </cell>
        </row>
        <row r="6818">
          <cell r="J6818">
            <v>175</v>
          </cell>
        </row>
        <row r="6819">
          <cell r="J6819">
            <v>105</v>
          </cell>
        </row>
        <row r="6820">
          <cell r="J6820">
            <v>100</v>
          </cell>
        </row>
        <row r="6821">
          <cell r="J6821">
            <v>100</v>
          </cell>
        </row>
        <row r="6822">
          <cell r="J6822">
            <v>90</v>
          </cell>
        </row>
        <row r="6823">
          <cell r="J6823">
            <v>85</v>
          </cell>
        </row>
        <row r="6824">
          <cell r="J6824">
            <v>75</v>
          </cell>
        </row>
        <row r="6825">
          <cell r="J6825">
            <v>69</v>
          </cell>
        </row>
        <row r="6826">
          <cell r="J6826">
            <v>60</v>
          </cell>
        </row>
        <row r="6827">
          <cell r="J6827">
            <v>55</v>
          </cell>
        </row>
        <row r="6828">
          <cell r="J6828">
            <v>50</v>
          </cell>
        </row>
        <row r="6829">
          <cell r="J6829">
            <v>47</v>
          </cell>
        </row>
        <row r="6830">
          <cell r="J6830">
            <v>36</v>
          </cell>
        </row>
        <row r="6831">
          <cell r="J6831">
            <v>33</v>
          </cell>
        </row>
        <row r="6832">
          <cell r="J6832">
            <v>25</v>
          </cell>
        </row>
        <row r="6833">
          <cell r="J6833">
            <v>1500</v>
          </cell>
        </row>
        <row r="6834">
          <cell r="J6834">
            <v>235</v>
          </cell>
        </row>
        <row r="6835">
          <cell r="J6835">
            <v>180</v>
          </cell>
        </row>
        <row r="6836">
          <cell r="J6836">
            <v>170</v>
          </cell>
        </row>
        <row r="6837">
          <cell r="J6837">
            <v>155</v>
          </cell>
        </row>
        <row r="6838">
          <cell r="J6838">
            <v>150</v>
          </cell>
        </row>
        <row r="6839">
          <cell r="J6839">
            <v>145</v>
          </cell>
        </row>
        <row r="6840">
          <cell r="J6840">
            <v>116</v>
          </cell>
        </row>
        <row r="6841">
          <cell r="J6841">
            <v>110</v>
          </cell>
        </row>
        <row r="6842">
          <cell r="J6842">
            <v>105</v>
          </cell>
        </row>
        <row r="6843">
          <cell r="J6843">
            <v>100</v>
          </cell>
        </row>
        <row r="6844">
          <cell r="J6844">
            <v>100</v>
          </cell>
        </row>
        <row r="6845">
          <cell r="J6845">
            <v>99</v>
          </cell>
        </row>
        <row r="6846">
          <cell r="J6846">
            <v>90</v>
          </cell>
        </row>
        <row r="6847">
          <cell r="J6847">
            <v>90</v>
          </cell>
        </row>
        <row r="6848">
          <cell r="J6848">
            <v>89</v>
          </cell>
        </row>
        <row r="6849">
          <cell r="J6849">
            <v>83</v>
          </cell>
        </row>
        <row r="6850">
          <cell r="J6850">
            <v>76</v>
          </cell>
        </row>
        <row r="6851">
          <cell r="J6851">
            <v>70</v>
          </cell>
        </row>
        <row r="6852">
          <cell r="J6852">
            <v>65</v>
          </cell>
        </row>
        <row r="6853">
          <cell r="J6853">
            <v>55</v>
          </cell>
        </row>
        <row r="6854">
          <cell r="J6854">
            <v>45</v>
          </cell>
        </row>
        <row r="6855">
          <cell r="J6855">
            <v>40</v>
          </cell>
        </row>
        <row r="6856">
          <cell r="J6856">
            <v>200</v>
          </cell>
        </row>
        <row r="6857">
          <cell r="J6857">
            <v>200</v>
          </cell>
        </row>
        <row r="6858">
          <cell r="J6858">
            <v>200</v>
          </cell>
        </row>
        <row r="6859">
          <cell r="J6859">
            <v>100</v>
          </cell>
        </row>
        <row r="6860">
          <cell r="J6860">
            <v>72</v>
          </cell>
        </row>
        <row r="6861">
          <cell r="J6861">
            <v>50</v>
          </cell>
        </row>
        <row r="6862">
          <cell r="J6862">
            <v>250</v>
          </cell>
        </row>
        <row r="6863">
          <cell r="J6863">
            <v>199</v>
          </cell>
        </row>
        <row r="6864">
          <cell r="J6864">
            <v>184</v>
          </cell>
        </row>
        <row r="6865">
          <cell r="J6865">
            <v>175</v>
          </cell>
        </row>
        <row r="6866">
          <cell r="J6866">
            <v>159</v>
          </cell>
        </row>
        <row r="6867">
          <cell r="J6867">
            <v>130</v>
          </cell>
        </row>
        <row r="6868">
          <cell r="J6868">
            <v>130</v>
          </cell>
        </row>
        <row r="6869">
          <cell r="J6869">
            <v>104</v>
          </cell>
        </row>
        <row r="6870">
          <cell r="J6870">
            <v>62</v>
          </cell>
        </row>
        <row r="6871">
          <cell r="J6871">
            <v>35</v>
          </cell>
        </row>
        <row r="6872">
          <cell r="J6872">
            <v>150</v>
          </cell>
        </row>
        <row r="6873">
          <cell r="J6873">
            <v>60</v>
          </cell>
        </row>
        <row r="6874">
          <cell r="J6874">
            <v>56</v>
          </cell>
        </row>
        <row r="6875">
          <cell r="J6875">
            <v>230</v>
          </cell>
        </row>
        <row r="6876">
          <cell r="J6876">
            <v>200</v>
          </cell>
        </row>
        <row r="6877">
          <cell r="J6877">
            <v>137</v>
          </cell>
        </row>
        <row r="6878">
          <cell r="J6878">
            <v>107</v>
          </cell>
        </row>
        <row r="6879">
          <cell r="J6879">
            <v>100</v>
          </cell>
        </row>
        <row r="6880">
          <cell r="J6880">
            <v>75</v>
          </cell>
        </row>
        <row r="6881">
          <cell r="J6881">
            <v>53</v>
          </cell>
        </row>
        <row r="6882">
          <cell r="J6882">
            <v>45</v>
          </cell>
        </row>
        <row r="6883">
          <cell r="J6883">
            <v>0</v>
          </cell>
        </row>
        <row r="6884">
          <cell r="J6884">
            <v>350</v>
          </cell>
        </row>
        <row r="6885">
          <cell r="J6885">
            <v>175</v>
          </cell>
        </row>
        <row r="6886">
          <cell r="J6886">
            <v>165</v>
          </cell>
        </row>
        <row r="6887">
          <cell r="J6887">
            <v>150</v>
          </cell>
        </row>
        <row r="6888">
          <cell r="J6888">
            <v>99</v>
          </cell>
        </row>
        <row r="6889">
          <cell r="J6889">
            <v>75</v>
          </cell>
        </row>
        <row r="6890">
          <cell r="J6890">
            <v>75</v>
          </cell>
        </row>
        <row r="6891">
          <cell r="J6891">
            <v>75</v>
          </cell>
        </row>
        <row r="6892">
          <cell r="J6892">
            <v>72</v>
          </cell>
        </row>
        <row r="6893">
          <cell r="J6893">
            <v>35</v>
          </cell>
        </row>
        <row r="6894">
          <cell r="J6894">
            <v>250</v>
          </cell>
        </row>
        <row r="6895">
          <cell r="J6895">
            <v>180</v>
          </cell>
        </row>
        <row r="6896">
          <cell r="J6896">
            <v>150</v>
          </cell>
        </row>
        <row r="6897">
          <cell r="J6897">
            <v>120</v>
          </cell>
        </row>
        <row r="6898">
          <cell r="J6898">
            <v>105</v>
          </cell>
        </row>
        <row r="6899">
          <cell r="J6899">
            <v>100</v>
          </cell>
        </row>
        <row r="6900">
          <cell r="J6900">
            <v>100</v>
          </cell>
        </row>
        <row r="6901">
          <cell r="J6901">
            <v>98</v>
          </cell>
        </row>
        <row r="6902">
          <cell r="J6902">
            <v>75</v>
          </cell>
        </row>
        <row r="6903">
          <cell r="J6903">
            <v>60</v>
          </cell>
        </row>
        <row r="6904">
          <cell r="J6904">
            <v>60</v>
          </cell>
        </row>
        <row r="6905">
          <cell r="J6905">
            <v>54</v>
          </cell>
        </row>
        <row r="6906">
          <cell r="J6906">
            <v>44</v>
          </cell>
        </row>
        <row r="6907">
          <cell r="J6907">
            <v>330</v>
          </cell>
        </row>
        <row r="6908">
          <cell r="J6908">
            <v>320</v>
          </cell>
        </row>
        <row r="6909">
          <cell r="J6909">
            <v>250</v>
          </cell>
        </row>
        <row r="6910">
          <cell r="J6910">
            <v>172</v>
          </cell>
        </row>
        <row r="6911">
          <cell r="J6911">
            <v>160</v>
          </cell>
        </row>
        <row r="6912">
          <cell r="J6912">
            <v>153</v>
          </cell>
        </row>
        <row r="6913">
          <cell r="J6913">
            <v>150</v>
          </cell>
        </row>
        <row r="6914">
          <cell r="J6914">
            <v>150</v>
          </cell>
        </row>
        <row r="6915">
          <cell r="J6915">
            <v>145</v>
          </cell>
        </row>
        <row r="6916">
          <cell r="J6916">
            <v>120</v>
          </cell>
        </row>
        <row r="6917">
          <cell r="J6917">
            <v>120</v>
          </cell>
        </row>
        <row r="6918">
          <cell r="J6918">
            <v>119</v>
          </cell>
        </row>
        <row r="6919">
          <cell r="J6919">
            <v>105</v>
          </cell>
        </row>
        <row r="6920">
          <cell r="J6920">
            <v>100</v>
          </cell>
        </row>
        <row r="6921">
          <cell r="J6921">
            <v>100</v>
          </cell>
        </row>
        <row r="6922">
          <cell r="J6922">
            <v>99</v>
          </cell>
        </row>
        <row r="6923">
          <cell r="J6923">
            <v>69</v>
          </cell>
        </row>
        <row r="6924">
          <cell r="J6924">
            <v>65</v>
          </cell>
        </row>
        <row r="6925">
          <cell r="J6925">
            <v>50</v>
          </cell>
        </row>
        <row r="6926">
          <cell r="J6926">
            <v>40</v>
          </cell>
        </row>
        <row r="6927">
          <cell r="J6927">
            <v>350</v>
          </cell>
        </row>
        <row r="6928">
          <cell r="J6928">
            <v>315</v>
          </cell>
        </row>
        <row r="6929">
          <cell r="J6929">
            <v>300</v>
          </cell>
        </row>
        <row r="6930">
          <cell r="J6930">
            <v>250</v>
          </cell>
        </row>
        <row r="6931">
          <cell r="J6931">
            <v>240</v>
          </cell>
        </row>
        <row r="6932">
          <cell r="J6932">
            <v>220</v>
          </cell>
        </row>
        <row r="6933">
          <cell r="J6933">
            <v>187</v>
          </cell>
        </row>
        <row r="6934">
          <cell r="J6934">
            <v>145</v>
          </cell>
        </row>
        <row r="6935">
          <cell r="J6935">
            <v>129</v>
          </cell>
        </row>
        <row r="6936">
          <cell r="J6936">
            <v>129</v>
          </cell>
        </row>
        <row r="6937">
          <cell r="J6937">
            <v>80</v>
          </cell>
        </row>
        <row r="6938">
          <cell r="J6938">
            <v>74</v>
          </cell>
        </row>
        <row r="6939">
          <cell r="J6939">
            <v>60</v>
          </cell>
        </row>
        <row r="6940">
          <cell r="J6940">
            <v>43</v>
          </cell>
        </row>
        <row r="6941">
          <cell r="J6941">
            <v>239</v>
          </cell>
        </row>
        <row r="6942">
          <cell r="J6942">
            <v>155</v>
          </cell>
        </row>
        <row r="6943">
          <cell r="J6943">
            <v>130</v>
          </cell>
        </row>
        <row r="6944">
          <cell r="J6944">
            <v>99</v>
          </cell>
        </row>
        <row r="6945">
          <cell r="J6945">
            <v>90</v>
          </cell>
        </row>
        <row r="6946">
          <cell r="J6946">
            <v>70</v>
          </cell>
        </row>
        <row r="6947">
          <cell r="J6947">
            <v>40</v>
          </cell>
        </row>
        <row r="6948">
          <cell r="J6948">
            <v>150</v>
          </cell>
        </row>
        <row r="6949">
          <cell r="J6949">
            <v>110</v>
          </cell>
        </row>
        <row r="6950">
          <cell r="J6950">
            <v>99</v>
          </cell>
        </row>
        <row r="6951">
          <cell r="J6951">
            <v>96</v>
          </cell>
        </row>
        <row r="6952">
          <cell r="J6952">
            <v>66</v>
          </cell>
        </row>
        <row r="6953">
          <cell r="J6953">
            <v>60</v>
          </cell>
        </row>
        <row r="6954">
          <cell r="J6954">
            <v>40</v>
          </cell>
        </row>
        <row r="6955">
          <cell r="J6955">
            <v>380</v>
          </cell>
        </row>
        <row r="6956">
          <cell r="J6956">
            <v>350</v>
          </cell>
        </row>
        <row r="6957">
          <cell r="J6957">
            <v>200</v>
          </cell>
        </row>
        <row r="6958">
          <cell r="J6958">
            <v>100</v>
          </cell>
        </row>
        <row r="6959">
          <cell r="J6959">
            <v>86</v>
          </cell>
        </row>
        <row r="6960">
          <cell r="J6960">
            <v>70</v>
          </cell>
        </row>
        <row r="6961">
          <cell r="J6961">
            <v>55</v>
          </cell>
        </row>
        <row r="6962">
          <cell r="J6962">
            <v>47</v>
          </cell>
        </row>
        <row r="6963">
          <cell r="J6963">
            <v>250</v>
          </cell>
        </row>
        <row r="6964">
          <cell r="J6964">
            <v>175</v>
          </cell>
        </row>
        <row r="6965">
          <cell r="J6965">
            <v>175</v>
          </cell>
        </row>
        <row r="6966">
          <cell r="J6966">
            <v>175</v>
          </cell>
        </row>
        <row r="6967">
          <cell r="J6967">
            <v>174</v>
          </cell>
        </row>
        <row r="6968">
          <cell r="J6968">
            <v>145</v>
          </cell>
        </row>
        <row r="6969">
          <cell r="J6969">
            <v>140</v>
          </cell>
        </row>
        <row r="6970">
          <cell r="J6970">
            <v>114</v>
          </cell>
        </row>
        <row r="6971">
          <cell r="J6971">
            <v>100</v>
          </cell>
        </row>
        <row r="6972">
          <cell r="J6972">
            <v>90</v>
          </cell>
        </row>
        <row r="6973">
          <cell r="J6973">
            <v>80</v>
          </cell>
        </row>
        <row r="6974">
          <cell r="J6974">
            <v>80</v>
          </cell>
        </row>
        <row r="6975">
          <cell r="J6975">
            <v>75</v>
          </cell>
        </row>
        <row r="6976">
          <cell r="J6976">
            <v>70</v>
          </cell>
        </row>
        <row r="6977">
          <cell r="J6977">
            <v>70</v>
          </cell>
        </row>
        <row r="6978">
          <cell r="J6978">
            <v>70</v>
          </cell>
        </row>
        <row r="6979">
          <cell r="J6979">
            <v>65</v>
          </cell>
        </row>
        <row r="6980">
          <cell r="J6980">
            <v>65</v>
          </cell>
        </row>
        <row r="6981">
          <cell r="J6981">
            <v>55</v>
          </cell>
        </row>
        <row r="6982">
          <cell r="J6982">
            <v>2000</v>
          </cell>
        </row>
        <row r="6983">
          <cell r="J6983">
            <v>288</v>
          </cell>
        </row>
        <row r="6984">
          <cell r="J6984">
            <v>250</v>
          </cell>
        </row>
        <row r="6985">
          <cell r="J6985">
            <v>130</v>
          </cell>
        </row>
        <row r="6986">
          <cell r="J6986">
            <v>129</v>
          </cell>
        </row>
        <row r="6987">
          <cell r="J6987">
            <v>100</v>
          </cell>
        </row>
        <row r="6988">
          <cell r="J6988">
            <v>100</v>
          </cell>
        </row>
        <row r="6989">
          <cell r="J6989">
            <v>95</v>
          </cell>
        </row>
        <row r="6990">
          <cell r="J6990">
            <v>90</v>
          </cell>
        </row>
        <row r="6991">
          <cell r="J6991">
            <v>80</v>
          </cell>
        </row>
        <row r="6992">
          <cell r="J6992">
            <v>80</v>
          </cell>
        </row>
        <row r="6993">
          <cell r="J6993">
            <v>59</v>
          </cell>
        </row>
        <row r="6994">
          <cell r="J6994">
            <v>54</v>
          </cell>
        </row>
        <row r="6995">
          <cell r="J6995">
            <v>50</v>
          </cell>
        </row>
        <row r="6996">
          <cell r="J6996">
            <v>50</v>
          </cell>
        </row>
        <row r="6997">
          <cell r="J6997">
            <v>41</v>
          </cell>
        </row>
        <row r="6998">
          <cell r="J6998">
            <v>180</v>
          </cell>
        </row>
        <row r="6999">
          <cell r="J6999">
            <v>165</v>
          </cell>
        </row>
        <row r="7000">
          <cell r="J7000">
            <v>60</v>
          </cell>
        </row>
        <row r="7001">
          <cell r="J7001">
            <v>50</v>
          </cell>
        </row>
        <row r="7002">
          <cell r="J7002">
            <v>145</v>
          </cell>
        </row>
        <row r="7003">
          <cell r="J7003">
            <v>118</v>
          </cell>
        </row>
        <row r="7004">
          <cell r="J7004">
            <v>70</v>
          </cell>
        </row>
        <row r="7005">
          <cell r="J7005">
            <v>60</v>
          </cell>
        </row>
        <row r="7006">
          <cell r="J7006">
            <v>220</v>
          </cell>
        </row>
        <row r="7007">
          <cell r="J7007">
            <v>65</v>
          </cell>
        </row>
        <row r="7008">
          <cell r="J7008">
            <v>60</v>
          </cell>
        </row>
        <row r="7009">
          <cell r="J7009">
            <v>120</v>
          </cell>
        </row>
        <row r="7010">
          <cell r="J7010">
            <v>100</v>
          </cell>
        </row>
        <row r="7011">
          <cell r="J7011">
            <v>100</v>
          </cell>
        </row>
        <row r="7012">
          <cell r="J7012">
            <v>80</v>
          </cell>
        </row>
        <row r="7013">
          <cell r="J7013">
            <v>55</v>
          </cell>
        </row>
        <row r="7014">
          <cell r="J7014">
            <v>200</v>
          </cell>
        </row>
        <row r="7015">
          <cell r="J7015">
            <v>120</v>
          </cell>
        </row>
        <row r="7016">
          <cell r="J7016">
            <v>115</v>
          </cell>
        </row>
        <row r="7017">
          <cell r="J7017">
            <v>104</v>
          </cell>
        </row>
        <row r="7018">
          <cell r="J7018">
            <v>95</v>
          </cell>
        </row>
        <row r="7019">
          <cell r="J7019">
            <v>80</v>
          </cell>
        </row>
        <row r="7020">
          <cell r="J7020">
            <v>50</v>
          </cell>
        </row>
        <row r="7021">
          <cell r="J7021">
            <v>275</v>
          </cell>
        </row>
        <row r="7022">
          <cell r="J7022">
            <v>159</v>
          </cell>
        </row>
        <row r="7023">
          <cell r="J7023">
            <v>150</v>
          </cell>
        </row>
        <row r="7024">
          <cell r="J7024">
            <v>135</v>
          </cell>
        </row>
        <row r="7025">
          <cell r="J7025">
            <v>125</v>
          </cell>
        </row>
        <row r="7026">
          <cell r="J7026">
            <v>102</v>
          </cell>
        </row>
        <row r="7027">
          <cell r="J7027">
            <v>98</v>
          </cell>
        </row>
        <row r="7028">
          <cell r="J7028">
            <v>95</v>
          </cell>
        </row>
        <row r="7029">
          <cell r="J7029">
            <v>91</v>
          </cell>
        </row>
        <row r="7030">
          <cell r="J7030">
            <v>85</v>
          </cell>
        </row>
        <row r="7031">
          <cell r="J7031">
            <v>80</v>
          </cell>
        </row>
        <row r="7032">
          <cell r="J7032">
            <v>70</v>
          </cell>
        </row>
        <row r="7033">
          <cell r="J7033">
            <v>60</v>
          </cell>
        </row>
        <row r="7034">
          <cell r="J7034">
            <v>50</v>
          </cell>
        </row>
        <row r="7035">
          <cell r="J7035">
            <v>185</v>
          </cell>
        </row>
        <row r="7036">
          <cell r="J7036">
            <v>170</v>
          </cell>
        </row>
        <row r="7037">
          <cell r="J7037">
            <v>126</v>
          </cell>
        </row>
        <row r="7038">
          <cell r="J7038">
            <v>99</v>
          </cell>
        </row>
        <row r="7039">
          <cell r="J7039">
            <v>80</v>
          </cell>
        </row>
        <row r="7040">
          <cell r="J7040">
            <v>70</v>
          </cell>
        </row>
        <row r="7041">
          <cell r="J7041">
            <v>60</v>
          </cell>
        </row>
        <row r="7042">
          <cell r="J7042">
            <v>52</v>
          </cell>
        </row>
        <row r="7043">
          <cell r="J7043">
            <v>225</v>
          </cell>
        </row>
        <row r="7044">
          <cell r="J7044">
            <v>140</v>
          </cell>
        </row>
        <row r="7045">
          <cell r="J7045">
            <v>76</v>
          </cell>
        </row>
        <row r="7046">
          <cell r="J7046">
            <v>325</v>
          </cell>
        </row>
        <row r="7047">
          <cell r="J7047">
            <v>200</v>
          </cell>
        </row>
        <row r="7048">
          <cell r="J7048">
            <v>160</v>
          </cell>
        </row>
        <row r="7049">
          <cell r="J7049">
            <v>150</v>
          </cell>
        </row>
        <row r="7050">
          <cell r="J7050">
            <v>150</v>
          </cell>
        </row>
        <row r="7051">
          <cell r="J7051">
            <v>101</v>
          </cell>
        </row>
        <row r="7052">
          <cell r="J7052">
            <v>60</v>
          </cell>
        </row>
        <row r="7053">
          <cell r="J7053">
            <v>60</v>
          </cell>
        </row>
        <row r="7054">
          <cell r="J7054">
            <v>52</v>
          </cell>
        </row>
        <row r="7055">
          <cell r="J7055">
            <v>100</v>
          </cell>
        </row>
        <row r="7056">
          <cell r="J7056">
            <v>200</v>
          </cell>
        </row>
        <row r="7057">
          <cell r="J7057">
            <v>169</v>
          </cell>
        </row>
        <row r="7058">
          <cell r="J7058">
            <v>85</v>
          </cell>
        </row>
        <row r="7059">
          <cell r="J7059">
            <v>80</v>
          </cell>
        </row>
        <row r="7060">
          <cell r="J7060">
            <v>70</v>
          </cell>
        </row>
        <row r="7061">
          <cell r="J7061">
            <v>225</v>
          </cell>
        </row>
        <row r="7062">
          <cell r="J7062">
            <v>175</v>
          </cell>
        </row>
        <row r="7063">
          <cell r="J7063">
            <v>150</v>
          </cell>
        </row>
        <row r="7064">
          <cell r="J7064">
            <v>140</v>
          </cell>
        </row>
        <row r="7065">
          <cell r="J7065">
            <v>125</v>
          </cell>
        </row>
        <row r="7066">
          <cell r="J7066">
            <v>100</v>
          </cell>
        </row>
        <row r="7067">
          <cell r="J7067">
            <v>97</v>
          </cell>
        </row>
        <row r="7068">
          <cell r="J7068">
            <v>95</v>
          </cell>
        </row>
        <row r="7069">
          <cell r="J7069">
            <v>89</v>
          </cell>
        </row>
        <row r="7070">
          <cell r="J7070">
            <v>80</v>
          </cell>
        </row>
        <row r="7071">
          <cell r="J7071">
            <v>30</v>
          </cell>
        </row>
        <row r="7072">
          <cell r="J7072">
            <v>150</v>
          </cell>
        </row>
        <row r="7073">
          <cell r="J7073">
            <v>140</v>
          </cell>
        </row>
        <row r="7074">
          <cell r="J7074">
            <v>125</v>
          </cell>
        </row>
        <row r="7075">
          <cell r="J7075">
            <v>120</v>
          </cell>
        </row>
        <row r="7076">
          <cell r="J7076">
            <v>105</v>
          </cell>
        </row>
        <row r="7077">
          <cell r="J7077">
            <v>105</v>
          </cell>
        </row>
        <row r="7078">
          <cell r="J7078">
            <v>100</v>
          </cell>
        </row>
        <row r="7079">
          <cell r="J7079">
            <v>88</v>
          </cell>
        </row>
        <row r="7080">
          <cell r="J7080">
            <v>80</v>
          </cell>
        </row>
        <row r="7081">
          <cell r="J7081">
            <v>50</v>
          </cell>
        </row>
        <row r="7082">
          <cell r="J7082">
            <v>169</v>
          </cell>
        </row>
        <row r="7083">
          <cell r="J7083">
            <v>159</v>
          </cell>
        </row>
        <row r="7084">
          <cell r="J7084">
            <v>150</v>
          </cell>
        </row>
        <row r="7085">
          <cell r="J7085">
            <v>139</v>
          </cell>
        </row>
        <row r="7086">
          <cell r="J7086">
            <v>135</v>
          </cell>
        </row>
        <row r="7087">
          <cell r="J7087">
            <v>127</v>
          </cell>
        </row>
        <row r="7088">
          <cell r="J7088">
            <v>69</v>
          </cell>
        </row>
        <row r="7089">
          <cell r="J7089">
            <v>65</v>
          </cell>
        </row>
        <row r="7090">
          <cell r="J7090">
            <v>45</v>
          </cell>
        </row>
        <row r="7091">
          <cell r="J7091">
            <v>40</v>
          </cell>
        </row>
        <row r="7092">
          <cell r="J7092">
            <v>35</v>
          </cell>
        </row>
        <row r="7093">
          <cell r="J7093">
            <v>32</v>
          </cell>
        </row>
        <row r="7094">
          <cell r="J7094">
            <v>250</v>
          </cell>
        </row>
        <row r="7095">
          <cell r="J7095">
            <v>150</v>
          </cell>
        </row>
        <row r="7096">
          <cell r="J7096">
            <v>93</v>
          </cell>
        </row>
        <row r="7097">
          <cell r="J7097">
            <v>80</v>
          </cell>
        </row>
        <row r="7098">
          <cell r="J7098">
            <v>40</v>
          </cell>
        </row>
        <row r="7099">
          <cell r="J7099">
            <v>239</v>
          </cell>
        </row>
        <row r="7100">
          <cell r="J7100">
            <v>123</v>
          </cell>
        </row>
        <row r="7101">
          <cell r="J7101">
            <v>110</v>
          </cell>
        </row>
        <row r="7102">
          <cell r="J7102">
            <v>65</v>
          </cell>
        </row>
        <row r="7103">
          <cell r="J7103">
            <v>45</v>
          </cell>
        </row>
        <row r="7104">
          <cell r="J7104">
            <v>110</v>
          </cell>
        </row>
        <row r="7105">
          <cell r="J7105">
            <v>80</v>
          </cell>
        </row>
        <row r="7106">
          <cell r="J7106">
            <v>280</v>
          </cell>
        </row>
        <row r="7107">
          <cell r="J7107">
            <v>200</v>
          </cell>
        </row>
        <row r="7108">
          <cell r="J7108">
            <v>200</v>
          </cell>
        </row>
        <row r="7109">
          <cell r="J7109">
            <v>85</v>
          </cell>
        </row>
        <row r="7110">
          <cell r="J7110">
            <v>84</v>
          </cell>
        </row>
        <row r="7111">
          <cell r="J7111">
            <v>77</v>
          </cell>
        </row>
        <row r="7112">
          <cell r="J7112">
            <v>69</v>
          </cell>
        </row>
        <row r="7113">
          <cell r="J7113">
            <v>50</v>
          </cell>
        </row>
        <row r="7114">
          <cell r="J7114">
            <v>40</v>
          </cell>
        </row>
        <row r="7115">
          <cell r="J7115">
            <v>40</v>
          </cell>
        </row>
        <row r="7116">
          <cell r="J7116">
            <v>395</v>
          </cell>
        </row>
        <row r="7117">
          <cell r="J7117">
            <v>330</v>
          </cell>
        </row>
        <row r="7118">
          <cell r="J7118">
            <v>300</v>
          </cell>
        </row>
        <row r="7119">
          <cell r="J7119">
            <v>225</v>
          </cell>
        </row>
        <row r="7120">
          <cell r="J7120">
            <v>220</v>
          </cell>
        </row>
        <row r="7121">
          <cell r="J7121">
            <v>200</v>
          </cell>
        </row>
        <row r="7122">
          <cell r="J7122">
            <v>179</v>
          </cell>
        </row>
        <row r="7123">
          <cell r="J7123">
            <v>169</v>
          </cell>
        </row>
        <row r="7124">
          <cell r="J7124">
            <v>168</v>
          </cell>
        </row>
        <row r="7125">
          <cell r="J7125">
            <v>157</v>
          </cell>
        </row>
        <row r="7126">
          <cell r="J7126">
            <v>150</v>
          </cell>
        </row>
        <row r="7127">
          <cell r="J7127">
            <v>150</v>
          </cell>
        </row>
        <row r="7128">
          <cell r="J7128">
            <v>150</v>
          </cell>
        </row>
        <row r="7129">
          <cell r="J7129">
            <v>125</v>
          </cell>
        </row>
        <row r="7130">
          <cell r="J7130">
            <v>120</v>
          </cell>
        </row>
        <row r="7131">
          <cell r="J7131">
            <v>120</v>
          </cell>
        </row>
        <row r="7132">
          <cell r="J7132">
            <v>119</v>
          </cell>
        </row>
        <row r="7133">
          <cell r="J7133">
            <v>100</v>
          </cell>
        </row>
        <row r="7134">
          <cell r="J7134">
            <v>100</v>
          </cell>
        </row>
        <row r="7135">
          <cell r="J7135">
            <v>76</v>
          </cell>
        </row>
        <row r="7136">
          <cell r="J7136">
            <v>60</v>
          </cell>
        </row>
        <row r="7137">
          <cell r="J7137">
            <v>48</v>
          </cell>
        </row>
        <row r="7138">
          <cell r="J7138">
            <v>44</v>
          </cell>
        </row>
        <row r="7139">
          <cell r="J7139">
            <v>33</v>
          </cell>
        </row>
        <row r="7140">
          <cell r="J7140">
            <v>359</v>
          </cell>
        </row>
        <row r="7141">
          <cell r="J7141">
            <v>352</v>
          </cell>
        </row>
        <row r="7142">
          <cell r="J7142">
            <v>350</v>
          </cell>
        </row>
        <row r="7143">
          <cell r="J7143">
            <v>350</v>
          </cell>
        </row>
        <row r="7144">
          <cell r="J7144">
            <v>300</v>
          </cell>
        </row>
        <row r="7145">
          <cell r="J7145">
            <v>300</v>
          </cell>
        </row>
        <row r="7146">
          <cell r="J7146">
            <v>254</v>
          </cell>
        </row>
        <row r="7147">
          <cell r="J7147">
            <v>250</v>
          </cell>
        </row>
        <row r="7148">
          <cell r="J7148">
            <v>200</v>
          </cell>
        </row>
        <row r="7149">
          <cell r="J7149">
            <v>192</v>
          </cell>
        </row>
        <row r="7150">
          <cell r="J7150">
            <v>185</v>
          </cell>
        </row>
        <row r="7151">
          <cell r="J7151">
            <v>170</v>
          </cell>
        </row>
        <row r="7152">
          <cell r="J7152">
            <v>155</v>
          </cell>
        </row>
        <row r="7153">
          <cell r="J7153">
            <v>130</v>
          </cell>
        </row>
        <row r="7154">
          <cell r="J7154">
            <v>129</v>
          </cell>
        </row>
        <row r="7155">
          <cell r="J7155">
            <v>126</v>
          </cell>
        </row>
        <row r="7156">
          <cell r="J7156">
            <v>125</v>
          </cell>
        </row>
        <row r="7157">
          <cell r="J7157">
            <v>108</v>
          </cell>
        </row>
        <row r="7158">
          <cell r="J7158">
            <v>104</v>
          </cell>
        </row>
        <row r="7159">
          <cell r="J7159">
            <v>100</v>
          </cell>
        </row>
        <row r="7160">
          <cell r="J7160">
            <v>99</v>
          </cell>
        </row>
        <row r="7161">
          <cell r="J7161">
            <v>90</v>
          </cell>
        </row>
        <row r="7162">
          <cell r="J7162">
            <v>75</v>
          </cell>
        </row>
        <row r="7163">
          <cell r="J7163">
            <v>65</v>
          </cell>
        </row>
        <row r="7164">
          <cell r="J7164">
            <v>60</v>
          </cell>
        </row>
        <row r="7165">
          <cell r="J7165">
            <v>55</v>
          </cell>
        </row>
        <row r="7166">
          <cell r="J7166">
            <v>50</v>
          </cell>
        </row>
        <row r="7167">
          <cell r="J7167">
            <v>49</v>
          </cell>
        </row>
        <row r="7168">
          <cell r="J7168">
            <v>45</v>
          </cell>
        </row>
        <row r="7169">
          <cell r="J7169">
            <v>230</v>
          </cell>
        </row>
        <row r="7170">
          <cell r="J7170">
            <v>150</v>
          </cell>
        </row>
        <row r="7171">
          <cell r="J7171">
            <v>150</v>
          </cell>
        </row>
        <row r="7172">
          <cell r="J7172">
            <v>115</v>
          </cell>
        </row>
        <row r="7173">
          <cell r="J7173">
            <v>115</v>
          </cell>
        </row>
        <row r="7174">
          <cell r="J7174">
            <v>150</v>
          </cell>
        </row>
        <row r="7175">
          <cell r="J7175">
            <v>130</v>
          </cell>
        </row>
        <row r="7176">
          <cell r="J7176">
            <v>114</v>
          </cell>
        </row>
        <row r="7177">
          <cell r="J7177">
            <v>105</v>
          </cell>
        </row>
        <row r="7178">
          <cell r="J7178">
            <v>44</v>
          </cell>
        </row>
        <row r="7179">
          <cell r="J7179">
            <v>159</v>
          </cell>
        </row>
        <row r="7180">
          <cell r="J7180">
            <v>130</v>
          </cell>
        </row>
        <row r="7181">
          <cell r="J7181">
            <v>55</v>
          </cell>
        </row>
        <row r="7182">
          <cell r="J7182">
            <v>43</v>
          </cell>
        </row>
        <row r="7183">
          <cell r="J7183">
            <v>440</v>
          </cell>
        </row>
        <row r="7184">
          <cell r="J7184">
            <v>300</v>
          </cell>
        </row>
        <row r="7185">
          <cell r="J7185">
            <v>275</v>
          </cell>
        </row>
        <row r="7186">
          <cell r="J7186">
            <v>215</v>
          </cell>
        </row>
        <row r="7187">
          <cell r="J7187">
            <v>150</v>
          </cell>
        </row>
        <row r="7188">
          <cell r="J7188">
            <v>130</v>
          </cell>
        </row>
        <row r="7189">
          <cell r="J7189">
            <v>95</v>
          </cell>
        </row>
        <row r="7190">
          <cell r="J7190">
            <v>87</v>
          </cell>
        </row>
        <row r="7191">
          <cell r="J7191">
            <v>63</v>
          </cell>
        </row>
        <row r="7192">
          <cell r="J7192">
            <v>129</v>
          </cell>
        </row>
        <row r="7193">
          <cell r="J7193">
            <v>96</v>
          </cell>
        </row>
        <row r="7194">
          <cell r="J7194">
            <v>80</v>
          </cell>
        </row>
        <row r="7195">
          <cell r="J7195">
            <v>60</v>
          </cell>
        </row>
        <row r="7196">
          <cell r="J7196">
            <v>60</v>
          </cell>
        </row>
        <row r="7197">
          <cell r="J7197">
            <v>59</v>
          </cell>
        </row>
        <row r="7198">
          <cell r="J7198">
            <v>48</v>
          </cell>
        </row>
        <row r="7199">
          <cell r="J7199">
            <v>215</v>
          </cell>
        </row>
        <row r="7200">
          <cell r="J7200">
            <v>200</v>
          </cell>
        </row>
        <row r="7201">
          <cell r="J7201">
            <v>150</v>
          </cell>
        </row>
        <row r="7202">
          <cell r="J7202">
            <v>100</v>
          </cell>
        </row>
        <row r="7203">
          <cell r="J7203">
            <v>86</v>
          </cell>
        </row>
        <row r="7204">
          <cell r="J7204">
            <v>83</v>
          </cell>
        </row>
        <row r="7205">
          <cell r="J7205">
            <v>65</v>
          </cell>
        </row>
        <row r="7206">
          <cell r="J7206">
            <v>38</v>
          </cell>
        </row>
        <row r="7207">
          <cell r="J7207">
            <v>400</v>
          </cell>
        </row>
        <row r="7208">
          <cell r="J7208">
            <v>275</v>
          </cell>
        </row>
        <row r="7209">
          <cell r="J7209">
            <v>250</v>
          </cell>
        </row>
        <row r="7210">
          <cell r="J7210">
            <v>200</v>
          </cell>
        </row>
        <row r="7211">
          <cell r="J7211">
            <v>175</v>
          </cell>
        </row>
        <row r="7212">
          <cell r="J7212">
            <v>133</v>
          </cell>
        </row>
        <row r="7213">
          <cell r="J7213">
            <v>125</v>
          </cell>
        </row>
        <row r="7214">
          <cell r="J7214">
            <v>105</v>
          </cell>
        </row>
        <row r="7215">
          <cell r="J7215">
            <v>101</v>
          </cell>
        </row>
        <row r="7216">
          <cell r="J7216">
            <v>100</v>
          </cell>
        </row>
        <row r="7217">
          <cell r="J7217">
            <v>100</v>
          </cell>
        </row>
        <row r="7218">
          <cell r="J7218">
            <v>95</v>
          </cell>
        </row>
        <row r="7219">
          <cell r="J7219">
            <v>94</v>
          </cell>
        </row>
        <row r="7220">
          <cell r="J7220">
            <v>90</v>
          </cell>
        </row>
        <row r="7221">
          <cell r="J7221">
            <v>85</v>
          </cell>
        </row>
        <row r="7222">
          <cell r="J7222">
            <v>50</v>
          </cell>
        </row>
        <row r="7223">
          <cell r="J7223">
            <v>160</v>
          </cell>
        </row>
        <row r="7224">
          <cell r="J7224">
            <v>75</v>
          </cell>
        </row>
        <row r="7225">
          <cell r="J7225">
            <v>50</v>
          </cell>
        </row>
        <row r="7226">
          <cell r="J7226">
            <v>275</v>
          </cell>
        </row>
        <row r="7227">
          <cell r="J7227">
            <v>225</v>
          </cell>
        </row>
        <row r="7228">
          <cell r="J7228">
            <v>175</v>
          </cell>
        </row>
        <row r="7229">
          <cell r="J7229">
            <v>139</v>
          </cell>
        </row>
        <row r="7230">
          <cell r="J7230">
            <v>129</v>
          </cell>
        </row>
        <row r="7231">
          <cell r="J7231">
            <v>120</v>
          </cell>
        </row>
        <row r="7232">
          <cell r="J7232">
            <v>115</v>
          </cell>
        </row>
        <row r="7233">
          <cell r="J7233">
            <v>110</v>
          </cell>
        </row>
        <row r="7234">
          <cell r="J7234">
            <v>80</v>
          </cell>
        </row>
        <row r="7235">
          <cell r="J7235">
            <v>400</v>
          </cell>
        </row>
        <row r="7236">
          <cell r="J7236">
            <v>350</v>
          </cell>
        </row>
        <row r="7237">
          <cell r="J7237">
            <v>300</v>
          </cell>
        </row>
        <row r="7238">
          <cell r="J7238">
            <v>200</v>
          </cell>
        </row>
        <row r="7239">
          <cell r="J7239">
            <v>124</v>
          </cell>
        </row>
        <row r="7240">
          <cell r="J7240">
            <v>115</v>
          </cell>
        </row>
        <row r="7241">
          <cell r="J7241">
            <v>75</v>
          </cell>
        </row>
        <row r="7242">
          <cell r="J7242">
            <v>41</v>
          </cell>
        </row>
        <row r="7243">
          <cell r="J7243">
            <v>275</v>
          </cell>
        </row>
        <row r="7244">
          <cell r="J7244">
            <v>95</v>
          </cell>
        </row>
        <row r="7245">
          <cell r="J7245">
            <v>85</v>
          </cell>
        </row>
        <row r="7246">
          <cell r="J7246">
            <v>80</v>
          </cell>
        </row>
        <row r="7247">
          <cell r="J7247">
            <v>80</v>
          </cell>
        </row>
        <row r="7248">
          <cell r="J7248">
            <v>45</v>
          </cell>
        </row>
        <row r="7249">
          <cell r="J7249">
            <v>650</v>
          </cell>
        </row>
        <row r="7250">
          <cell r="J7250">
            <v>300</v>
          </cell>
        </row>
        <row r="7251">
          <cell r="J7251">
            <v>275</v>
          </cell>
        </row>
        <row r="7252">
          <cell r="J7252">
            <v>205</v>
          </cell>
        </row>
        <row r="7253">
          <cell r="J7253">
            <v>200</v>
          </cell>
        </row>
        <row r="7254">
          <cell r="J7254">
            <v>160</v>
          </cell>
        </row>
        <row r="7255">
          <cell r="J7255">
            <v>149</v>
          </cell>
        </row>
        <row r="7256">
          <cell r="J7256">
            <v>141</v>
          </cell>
        </row>
        <row r="7257">
          <cell r="J7257">
            <v>140</v>
          </cell>
        </row>
        <row r="7258">
          <cell r="J7258">
            <v>129</v>
          </cell>
        </row>
        <row r="7259">
          <cell r="J7259">
            <v>108</v>
          </cell>
        </row>
        <row r="7260">
          <cell r="J7260">
            <v>105</v>
          </cell>
        </row>
        <row r="7261">
          <cell r="J7261">
            <v>100</v>
          </cell>
        </row>
        <row r="7262">
          <cell r="J7262">
            <v>90</v>
          </cell>
        </row>
        <row r="7263">
          <cell r="J7263">
            <v>88</v>
          </cell>
        </row>
        <row r="7264">
          <cell r="J7264">
            <v>72</v>
          </cell>
        </row>
        <row r="7265">
          <cell r="J7265">
            <v>49</v>
          </cell>
        </row>
        <row r="7266">
          <cell r="J7266">
            <v>5000</v>
          </cell>
        </row>
        <row r="7267">
          <cell r="J7267">
            <v>165</v>
          </cell>
        </row>
        <row r="7268">
          <cell r="J7268">
            <v>150</v>
          </cell>
        </row>
        <row r="7269">
          <cell r="J7269">
            <v>95</v>
          </cell>
        </row>
        <row r="7270">
          <cell r="J7270">
            <v>70</v>
          </cell>
        </row>
        <row r="7271">
          <cell r="J7271">
            <v>50</v>
          </cell>
        </row>
        <row r="7272">
          <cell r="J7272">
            <v>50</v>
          </cell>
        </row>
        <row r="7273">
          <cell r="J7273">
            <v>400</v>
          </cell>
        </row>
        <row r="7274">
          <cell r="J7274">
            <v>350</v>
          </cell>
        </row>
        <row r="7275">
          <cell r="J7275">
            <v>295</v>
          </cell>
        </row>
        <row r="7276">
          <cell r="J7276">
            <v>200</v>
          </cell>
        </row>
        <row r="7277">
          <cell r="J7277">
            <v>195</v>
          </cell>
        </row>
        <row r="7278">
          <cell r="J7278">
            <v>188</v>
          </cell>
        </row>
        <row r="7279">
          <cell r="J7279">
            <v>159</v>
          </cell>
        </row>
        <row r="7280">
          <cell r="J7280">
            <v>150</v>
          </cell>
        </row>
        <row r="7281">
          <cell r="J7281">
            <v>140</v>
          </cell>
        </row>
        <row r="7282">
          <cell r="J7282">
            <v>135</v>
          </cell>
        </row>
        <row r="7283">
          <cell r="J7283">
            <v>120</v>
          </cell>
        </row>
        <row r="7284">
          <cell r="J7284">
            <v>120</v>
          </cell>
        </row>
        <row r="7285">
          <cell r="J7285">
            <v>115</v>
          </cell>
        </row>
        <row r="7286">
          <cell r="J7286">
            <v>110</v>
          </cell>
        </row>
        <row r="7287">
          <cell r="J7287">
            <v>110</v>
          </cell>
        </row>
        <row r="7288">
          <cell r="J7288">
            <v>109</v>
          </cell>
        </row>
        <row r="7289">
          <cell r="J7289">
            <v>100</v>
          </cell>
        </row>
        <row r="7290">
          <cell r="J7290">
            <v>95</v>
          </cell>
        </row>
        <row r="7291">
          <cell r="J7291">
            <v>95</v>
          </cell>
        </row>
        <row r="7292">
          <cell r="J7292">
            <v>90</v>
          </cell>
        </row>
        <row r="7293">
          <cell r="J7293">
            <v>66</v>
          </cell>
        </row>
        <row r="7294">
          <cell r="J7294">
            <v>65</v>
          </cell>
        </row>
        <row r="7295">
          <cell r="J7295">
            <v>58</v>
          </cell>
        </row>
        <row r="7296">
          <cell r="J7296">
            <v>50</v>
          </cell>
        </row>
        <row r="7297">
          <cell r="J7297">
            <v>45</v>
          </cell>
        </row>
        <row r="7298">
          <cell r="J7298">
            <v>250</v>
          </cell>
        </row>
        <row r="7299">
          <cell r="J7299">
            <v>230</v>
          </cell>
        </row>
        <row r="7300">
          <cell r="J7300">
            <v>180</v>
          </cell>
        </row>
        <row r="7301">
          <cell r="J7301">
            <v>154</v>
          </cell>
        </row>
        <row r="7302">
          <cell r="J7302">
            <v>150</v>
          </cell>
        </row>
        <row r="7303">
          <cell r="J7303">
            <v>149</v>
          </cell>
        </row>
        <row r="7304">
          <cell r="J7304">
            <v>140</v>
          </cell>
        </row>
        <row r="7305">
          <cell r="J7305">
            <v>140</v>
          </cell>
        </row>
        <row r="7306">
          <cell r="J7306">
            <v>138</v>
          </cell>
        </row>
        <row r="7307">
          <cell r="J7307">
            <v>99</v>
          </cell>
        </row>
        <row r="7308">
          <cell r="J7308">
            <v>80</v>
          </cell>
        </row>
        <row r="7309">
          <cell r="J7309">
            <v>75</v>
          </cell>
        </row>
        <row r="7310">
          <cell r="J7310">
            <v>65</v>
          </cell>
        </row>
        <row r="7311">
          <cell r="J7311">
            <v>36</v>
          </cell>
        </row>
        <row r="7312">
          <cell r="J7312">
            <v>250</v>
          </cell>
        </row>
        <row r="7313">
          <cell r="J7313">
            <v>187</v>
          </cell>
        </row>
        <row r="7314">
          <cell r="J7314">
            <v>140</v>
          </cell>
        </row>
        <row r="7315">
          <cell r="J7315">
            <v>111</v>
          </cell>
        </row>
        <row r="7316">
          <cell r="J7316">
            <v>99</v>
          </cell>
        </row>
        <row r="7317">
          <cell r="J7317">
            <v>87</v>
          </cell>
        </row>
        <row r="7318">
          <cell r="J7318">
            <v>80</v>
          </cell>
        </row>
        <row r="7319">
          <cell r="J7319">
            <v>75</v>
          </cell>
        </row>
        <row r="7320">
          <cell r="J7320">
            <v>60</v>
          </cell>
        </row>
        <row r="7321">
          <cell r="J7321">
            <v>45</v>
          </cell>
        </row>
        <row r="7322">
          <cell r="J7322">
            <v>31</v>
          </cell>
        </row>
        <row r="7323">
          <cell r="J7323">
            <v>250</v>
          </cell>
        </row>
        <row r="7324">
          <cell r="J7324">
            <v>245</v>
          </cell>
        </row>
        <row r="7325">
          <cell r="J7325">
            <v>147</v>
          </cell>
        </row>
        <row r="7326">
          <cell r="J7326">
            <v>71</v>
          </cell>
        </row>
        <row r="7327">
          <cell r="J7327">
            <v>60</v>
          </cell>
        </row>
        <row r="7328">
          <cell r="J7328">
            <v>40</v>
          </cell>
        </row>
        <row r="7329">
          <cell r="J7329">
            <v>39</v>
          </cell>
        </row>
        <row r="7330">
          <cell r="J7330">
            <v>165</v>
          </cell>
        </row>
        <row r="7331">
          <cell r="J7331">
            <v>165</v>
          </cell>
        </row>
        <row r="7332">
          <cell r="J7332">
            <v>150</v>
          </cell>
        </row>
        <row r="7333">
          <cell r="J7333">
            <v>75</v>
          </cell>
        </row>
        <row r="7334">
          <cell r="J7334">
            <v>70</v>
          </cell>
        </row>
        <row r="7335">
          <cell r="J7335">
            <v>55</v>
          </cell>
        </row>
        <row r="7336">
          <cell r="J7336">
            <v>48</v>
          </cell>
        </row>
        <row r="7337">
          <cell r="J7337">
            <v>350</v>
          </cell>
        </row>
        <row r="7338">
          <cell r="J7338">
            <v>170</v>
          </cell>
        </row>
        <row r="7339">
          <cell r="J7339">
            <v>140</v>
          </cell>
        </row>
        <row r="7340">
          <cell r="J7340">
            <v>125</v>
          </cell>
        </row>
        <row r="7341">
          <cell r="J7341">
            <v>65</v>
          </cell>
        </row>
        <row r="7342">
          <cell r="J7342">
            <v>45</v>
          </cell>
        </row>
        <row r="7343">
          <cell r="J7343">
            <v>30</v>
          </cell>
        </row>
        <row r="7344">
          <cell r="J7344">
            <v>400</v>
          </cell>
        </row>
        <row r="7345">
          <cell r="J7345">
            <v>180</v>
          </cell>
        </row>
        <row r="7346">
          <cell r="J7346">
            <v>125</v>
          </cell>
        </row>
        <row r="7347">
          <cell r="J7347">
            <v>115</v>
          </cell>
        </row>
        <row r="7348">
          <cell r="J7348">
            <v>100</v>
          </cell>
        </row>
        <row r="7349">
          <cell r="J7349">
            <v>89</v>
          </cell>
        </row>
        <row r="7350">
          <cell r="J7350">
            <v>60</v>
          </cell>
        </row>
        <row r="7351">
          <cell r="J7351">
            <v>55</v>
          </cell>
        </row>
        <row r="7352">
          <cell r="J7352">
            <v>50</v>
          </cell>
        </row>
        <row r="7353">
          <cell r="J7353">
            <v>37</v>
          </cell>
        </row>
        <row r="7354">
          <cell r="J7354">
            <v>225</v>
          </cell>
        </row>
        <row r="7355">
          <cell r="J7355">
            <v>215</v>
          </cell>
        </row>
        <row r="7356">
          <cell r="J7356">
            <v>200</v>
          </cell>
        </row>
        <row r="7357">
          <cell r="J7357">
            <v>199</v>
          </cell>
        </row>
        <row r="7358">
          <cell r="J7358">
            <v>180</v>
          </cell>
        </row>
        <row r="7359">
          <cell r="J7359">
            <v>90</v>
          </cell>
        </row>
        <row r="7360">
          <cell r="J7360">
            <v>75</v>
          </cell>
        </row>
        <row r="7361">
          <cell r="J7361">
            <v>45</v>
          </cell>
        </row>
        <row r="7362">
          <cell r="J7362">
            <v>30</v>
          </cell>
        </row>
        <row r="7363">
          <cell r="J7363">
            <v>399</v>
          </cell>
        </row>
        <row r="7364">
          <cell r="J7364">
            <v>226</v>
          </cell>
        </row>
        <row r="7365">
          <cell r="J7365">
            <v>225</v>
          </cell>
        </row>
        <row r="7366">
          <cell r="J7366">
            <v>150</v>
          </cell>
        </row>
        <row r="7367">
          <cell r="J7367">
            <v>130</v>
          </cell>
        </row>
        <row r="7368">
          <cell r="J7368">
            <v>120</v>
          </cell>
        </row>
        <row r="7369">
          <cell r="J7369">
            <v>110</v>
          </cell>
        </row>
        <row r="7370">
          <cell r="J7370">
            <v>80</v>
          </cell>
        </row>
        <row r="7371">
          <cell r="J7371">
            <v>70</v>
          </cell>
        </row>
        <row r="7372">
          <cell r="J7372">
            <v>43</v>
          </cell>
        </row>
        <row r="7373">
          <cell r="J7373">
            <v>36</v>
          </cell>
        </row>
        <row r="7374">
          <cell r="J7374">
            <v>30</v>
          </cell>
        </row>
        <row r="7375">
          <cell r="J7375">
            <v>350</v>
          </cell>
        </row>
        <row r="7376">
          <cell r="J7376">
            <v>175</v>
          </cell>
        </row>
        <row r="7377">
          <cell r="J7377">
            <v>150</v>
          </cell>
        </row>
        <row r="7378">
          <cell r="J7378">
            <v>150</v>
          </cell>
        </row>
        <row r="7379">
          <cell r="J7379">
            <v>105</v>
          </cell>
        </row>
        <row r="7380">
          <cell r="J7380">
            <v>99</v>
          </cell>
        </row>
        <row r="7381">
          <cell r="J7381">
            <v>80</v>
          </cell>
        </row>
        <row r="7382">
          <cell r="J7382">
            <v>75</v>
          </cell>
        </row>
        <row r="7383">
          <cell r="J7383">
            <v>60</v>
          </cell>
        </row>
        <row r="7384">
          <cell r="J7384">
            <v>55</v>
          </cell>
        </row>
        <row r="7385">
          <cell r="J7385">
            <v>549</v>
          </cell>
        </row>
        <row r="7386">
          <cell r="J7386">
            <v>500</v>
          </cell>
        </row>
        <row r="7387">
          <cell r="J7387">
            <v>225</v>
          </cell>
        </row>
        <row r="7388">
          <cell r="J7388">
            <v>191</v>
          </cell>
        </row>
        <row r="7389">
          <cell r="J7389">
            <v>100</v>
          </cell>
        </row>
        <row r="7390">
          <cell r="J7390">
            <v>99</v>
          </cell>
        </row>
        <row r="7391">
          <cell r="J7391">
            <v>90</v>
          </cell>
        </row>
        <row r="7392">
          <cell r="J7392">
            <v>87</v>
          </cell>
        </row>
        <row r="7393">
          <cell r="J7393">
            <v>79</v>
          </cell>
        </row>
        <row r="7394">
          <cell r="J7394">
            <v>51</v>
          </cell>
        </row>
        <row r="7395">
          <cell r="J7395">
            <v>250</v>
          </cell>
        </row>
        <row r="7396">
          <cell r="J7396">
            <v>213</v>
          </cell>
        </row>
        <row r="7397">
          <cell r="J7397">
            <v>170</v>
          </cell>
        </row>
        <row r="7398">
          <cell r="J7398">
            <v>142</v>
          </cell>
        </row>
        <row r="7399">
          <cell r="J7399">
            <v>200</v>
          </cell>
        </row>
        <row r="7400">
          <cell r="J7400">
            <v>200</v>
          </cell>
        </row>
        <row r="7401">
          <cell r="J7401">
            <v>200</v>
          </cell>
        </row>
        <row r="7402">
          <cell r="J7402">
            <v>170</v>
          </cell>
        </row>
        <row r="7403">
          <cell r="J7403">
            <v>169</v>
          </cell>
        </row>
        <row r="7404">
          <cell r="J7404">
            <v>150</v>
          </cell>
        </row>
        <row r="7405">
          <cell r="J7405">
            <v>132</v>
          </cell>
        </row>
        <row r="7406">
          <cell r="J7406">
            <v>100</v>
          </cell>
        </row>
        <row r="7407">
          <cell r="J7407">
            <v>95</v>
          </cell>
        </row>
        <row r="7408">
          <cell r="J7408">
            <v>80</v>
          </cell>
        </row>
        <row r="7409">
          <cell r="J7409">
            <v>75</v>
          </cell>
        </row>
        <row r="7410">
          <cell r="J7410">
            <v>42</v>
          </cell>
        </row>
        <row r="7411">
          <cell r="J7411">
            <v>38</v>
          </cell>
        </row>
        <row r="7412">
          <cell r="J7412">
            <v>34</v>
          </cell>
        </row>
        <row r="7413">
          <cell r="J7413">
            <v>33</v>
          </cell>
        </row>
        <row r="7414">
          <cell r="J7414">
            <v>65</v>
          </cell>
        </row>
        <row r="7415">
          <cell r="J7415">
            <v>27</v>
          </cell>
        </row>
        <row r="7416">
          <cell r="J7416">
            <v>250</v>
          </cell>
        </row>
        <row r="7417">
          <cell r="J7417">
            <v>111</v>
          </cell>
        </row>
        <row r="7418">
          <cell r="J7418">
            <v>100</v>
          </cell>
        </row>
        <row r="7419">
          <cell r="J7419">
            <v>85</v>
          </cell>
        </row>
        <row r="7420">
          <cell r="J7420">
            <v>85</v>
          </cell>
        </row>
        <row r="7421">
          <cell r="J7421">
            <v>80</v>
          </cell>
        </row>
        <row r="7422">
          <cell r="J7422">
            <v>65</v>
          </cell>
        </row>
        <row r="7423">
          <cell r="J7423">
            <v>160</v>
          </cell>
        </row>
        <row r="7424">
          <cell r="J7424">
            <v>100</v>
          </cell>
        </row>
        <row r="7425">
          <cell r="J7425">
            <v>79</v>
          </cell>
        </row>
        <row r="7426">
          <cell r="J7426">
            <v>60</v>
          </cell>
        </row>
        <row r="7427">
          <cell r="J7427">
            <v>58</v>
          </cell>
        </row>
        <row r="7428">
          <cell r="J7428">
            <v>50</v>
          </cell>
        </row>
        <row r="7429">
          <cell r="J7429">
            <v>600</v>
          </cell>
        </row>
        <row r="7430">
          <cell r="J7430">
            <v>500</v>
          </cell>
        </row>
        <row r="7431">
          <cell r="J7431">
            <v>175</v>
          </cell>
        </row>
        <row r="7432">
          <cell r="J7432">
            <v>170</v>
          </cell>
        </row>
        <row r="7433">
          <cell r="J7433">
            <v>170</v>
          </cell>
        </row>
        <row r="7434">
          <cell r="J7434">
            <v>165</v>
          </cell>
        </row>
        <row r="7435">
          <cell r="J7435">
            <v>140</v>
          </cell>
        </row>
        <row r="7436">
          <cell r="J7436">
            <v>135</v>
          </cell>
        </row>
        <row r="7437">
          <cell r="J7437">
            <v>125</v>
          </cell>
        </row>
        <row r="7438">
          <cell r="J7438">
            <v>120</v>
          </cell>
        </row>
        <row r="7439">
          <cell r="J7439">
            <v>115</v>
          </cell>
        </row>
        <row r="7440">
          <cell r="J7440">
            <v>110</v>
          </cell>
        </row>
        <row r="7441">
          <cell r="J7441">
            <v>60</v>
          </cell>
        </row>
        <row r="7442">
          <cell r="J7442">
            <v>45</v>
          </cell>
        </row>
        <row r="7443">
          <cell r="J7443">
            <v>44</v>
          </cell>
        </row>
        <row r="7444">
          <cell r="J7444">
            <v>37</v>
          </cell>
        </row>
        <row r="7445">
          <cell r="J7445">
            <v>225</v>
          </cell>
        </row>
        <row r="7446">
          <cell r="J7446">
            <v>200</v>
          </cell>
        </row>
        <row r="7447">
          <cell r="J7447">
            <v>150</v>
          </cell>
        </row>
        <row r="7448">
          <cell r="J7448">
            <v>150</v>
          </cell>
        </row>
        <row r="7449">
          <cell r="J7449">
            <v>130</v>
          </cell>
        </row>
        <row r="7450">
          <cell r="J7450">
            <v>90</v>
          </cell>
        </row>
        <row r="7451">
          <cell r="J7451">
            <v>87</v>
          </cell>
        </row>
        <row r="7452">
          <cell r="J7452">
            <v>80</v>
          </cell>
        </row>
        <row r="7453">
          <cell r="J7453">
            <v>80</v>
          </cell>
        </row>
        <row r="7454">
          <cell r="J7454">
            <v>75</v>
          </cell>
        </row>
        <row r="7455">
          <cell r="J7455">
            <v>75</v>
          </cell>
        </row>
        <row r="7456">
          <cell r="J7456">
            <v>69</v>
          </cell>
        </row>
        <row r="7457">
          <cell r="J7457">
            <v>65</v>
          </cell>
        </row>
        <row r="7458">
          <cell r="J7458">
            <v>40</v>
          </cell>
        </row>
        <row r="7459">
          <cell r="J7459">
            <v>35</v>
          </cell>
        </row>
        <row r="7460">
          <cell r="J7460">
            <v>450</v>
          </cell>
        </row>
        <row r="7461">
          <cell r="J7461">
            <v>253</v>
          </cell>
        </row>
        <row r="7462">
          <cell r="J7462">
            <v>240</v>
          </cell>
        </row>
        <row r="7463">
          <cell r="J7463">
            <v>210</v>
          </cell>
        </row>
        <row r="7464">
          <cell r="J7464">
            <v>200</v>
          </cell>
        </row>
        <row r="7465">
          <cell r="J7465">
            <v>117</v>
          </cell>
        </row>
        <row r="7466">
          <cell r="J7466">
            <v>110</v>
          </cell>
        </row>
        <row r="7467">
          <cell r="J7467">
            <v>110</v>
          </cell>
        </row>
        <row r="7468">
          <cell r="J7468">
            <v>105</v>
          </cell>
        </row>
        <row r="7469">
          <cell r="J7469">
            <v>100</v>
          </cell>
        </row>
        <row r="7470">
          <cell r="J7470">
            <v>89</v>
          </cell>
        </row>
        <row r="7471">
          <cell r="J7471">
            <v>89</v>
          </cell>
        </row>
        <row r="7472">
          <cell r="J7472">
            <v>80</v>
          </cell>
        </row>
        <row r="7473">
          <cell r="J7473">
            <v>65</v>
          </cell>
        </row>
        <row r="7474">
          <cell r="J7474">
            <v>64</v>
          </cell>
        </row>
        <row r="7475">
          <cell r="J7475">
            <v>39</v>
          </cell>
        </row>
        <row r="7476">
          <cell r="J7476">
            <v>500</v>
          </cell>
        </row>
        <row r="7477">
          <cell r="J7477">
            <v>485</v>
          </cell>
        </row>
        <row r="7478">
          <cell r="J7478">
            <v>250</v>
          </cell>
        </row>
        <row r="7479">
          <cell r="J7479">
            <v>220</v>
          </cell>
        </row>
        <row r="7480">
          <cell r="J7480">
            <v>197</v>
          </cell>
        </row>
        <row r="7481">
          <cell r="J7481">
            <v>195</v>
          </cell>
        </row>
        <row r="7482">
          <cell r="J7482">
            <v>175</v>
          </cell>
        </row>
        <row r="7483">
          <cell r="J7483">
            <v>170</v>
          </cell>
        </row>
        <row r="7484">
          <cell r="J7484">
            <v>150</v>
          </cell>
        </row>
        <row r="7485">
          <cell r="J7485">
            <v>122</v>
          </cell>
        </row>
        <row r="7486">
          <cell r="J7486">
            <v>122</v>
          </cell>
        </row>
        <row r="7487">
          <cell r="J7487">
            <v>70</v>
          </cell>
        </row>
        <row r="7488">
          <cell r="J7488">
            <v>65</v>
          </cell>
        </row>
        <row r="7489">
          <cell r="J7489">
            <v>65</v>
          </cell>
        </row>
        <row r="7490">
          <cell r="J7490">
            <v>65</v>
          </cell>
        </row>
        <row r="7491">
          <cell r="J7491">
            <v>50</v>
          </cell>
        </row>
        <row r="7492">
          <cell r="J7492">
            <v>49</v>
          </cell>
        </row>
        <row r="7493">
          <cell r="J7493">
            <v>45</v>
          </cell>
        </row>
        <row r="7494">
          <cell r="J7494">
            <v>40</v>
          </cell>
        </row>
        <row r="7495">
          <cell r="J7495">
            <v>40</v>
          </cell>
        </row>
        <row r="7496">
          <cell r="J7496">
            <v>30</v>
          </cell>
        </row>
        <row r="7497">
          <cell r="J7497">
            <v>800</v>
          </cell>
        </row>
        <row r="7498">
          <cell r="J7498">
            <v>400</v>
          </cell>
        </row>
        <row r="7499">
          <cell r="J7499">
            <v>375</v>
          </cell>
        </row>
        <row r="7500">
          <cell r="J7500">
            <v>259</v>
          </cell>
        </row>
        <row r="7501">
          <cell r="J7501">
            <v>250</v>
          </cell>
        </row>
        <row r="7502">
          <cell r="J7502">
            <v>240</v>
          </cell>
        </row>
        <row r="7503">
          <cell r="J7503">
            <v>219</v>
          </cell>
        </row>
        <row r="7504">
          <cell r="J7504">
            <v>200</v>
          </cell>
        </row>
        <row r="7505">
          <cell r="J7505">
            <v>200</v>
          </cell>
        </row>
        <row r="7506">
          <cell r="J7506">
            <v>193</v>
          </cell>
        </row>
        <row r="7507">
          <cell r="J7507">
            <v>192</v>
          </cell>
        </row>
        <row r="7508">
          <cell r="J7508">
            <v>189</v>
          </cell>
        </row>
        <row r="7509">
          <cell r="J7509">
            <v>175</v>
          </cell>
        </row>
        <row r="7510">
          <cell r="J7510">
            <v>165</v>
          </cell>
        </row>
        <row r="7511">
          <cell r="J7511">
            <v>162</v>
          </cell>
        </row>
        <row r="7512">
          <cell r="J7512">
            <v>160</v>
          </cell>
        </row>
        <row r="7513">
          <cell r="J7513">
            <v>160</v>
          </cell>
        </row>
        <row r="7514">
          <cell r="J7514">
            <v>150</v>
          </cell>
        </row>
        <row r="7515">
          <cell r="J7515">
            <v>150</v>
          </cell>
        </row>
        <row r="7516">
          <cell r="J7516">
            <v>132</v>
          </cell>
        </row>
        <row r="7517">
          <cell r="J7517">
            <v>125</v>
          </cell>
        </row>
        <row r="7518">
          <cell r="J7518">
            <v>120</v>
          </cell>
        </row>
        <row r="7519">
          <cell r="J7519">
            <v>119</v>
          </cell>
        </row>
        <row r="7520">
          <cell r="J7520">
            <v>115</v>
          </cell>
        </row>
        <row r="7521">
          <cell r="J7521">
            <v>110</v>
          </cell>
        </row>
        <row r="7522">
          <cell r="J7522">
            <v>103</v>
          </cell>
        </row>
        <row r="7523">
          <cell r="J7523">
            <v>100</v>
          </cell>
        </row>
        <row r="7524">
          <cell r="J7524">
            <v>95</v>
          </cell>
        </row>
        <row r="7525">
          <cell r="J7525">
            <v>80</v>
          </cell>
        </row>
        <row r="7526">
          <cell r="J7526">
            <v>80</v>
          </cell>
        </row>
        <row r="7527">
          <cell r="J7527">
            <v>80</v>
          </cell>
        </row>
        <row r="7528">
          <cell r="J7528">
            <v>70</v>
          </cell>
        </row>
        <row r="7529">
          <cell r="J7529">
            <v>70</v>
          </cell>
        </row>
        <row r="7530">
          <cell r="J7530">
            <v>65</v>
          </cell>
        </row>
        <row r="7531">
          <cell r="J7531">
            <v>65</v>
          </cell>
        </row>
        <row r="7532">
          <cell r="J7532">
            <v>62</v>
          </cell>
        </row>
        <row r="7533">
          <cell r="J7533">
            <v>60</v>
          </cell>
        </row>
        <row r="7534">
          <cell r="J7534">
            <v>55</v>
          </cell>
        </row>
        <row r="7535">
          <cell r="J7535">
            <v>55</v>
          </cell>
        </row>
        <row r="7536">
          <cell r="J7536">
            <v>50</v>
          </cell>
        </row>
        <row r="7537">
          <cell r="J7537">
            <v>50</v>
          </cell>
        </row>
        <row r="7538">
          <cell r="J7538">
            <v>48</v>
          </cell>
        </row>
        <row r="7539">
          <cell r="J7539">
            <v>47</v>
          </cell>
        </row>
        <row r="7540">
          <cell r="J7540">
            <v>40</v>
          </cell>
        </row>
        <row r="7541">
          <cell r="J7541">
            <v>400</v>
          </cell>
        </row>
        <row r="7542">
          <cell r="J7542">
            <v>350</v>
          </cell>
        </row>
        <row r="7543">
          <cell r="J7543">
            <v>299</v>
          </cell>
        </row>
        <row r="7544">
          <cell r="J7544">
            <v>250</v>
          </cell>
        </row>
        <row r="7545">
          <cell r="J7545">
            <v>250</v>
          </cell>
        </row>
        <row r="7546">
          <cell r="J7546">
            <v>220</v>
          </cell>
        </row>
        <row r="7547">
          <cell r="J7547">
            <v>218</v>
          </cell>
        </row>
        <row r="7548">
          <cell r="J7548">
            <v>210</v>
          </cell>
        </row>
        <row r="7549">
          <cell r="J7549">
            <v>200</v>
          </cell>
        </row>
        <row r="7550">
          <cell r="J7550">
            <v>199</v>
          </cell>
        </row>
        <row r="7551">
          <cell r="J7551">
            <v>152</v>
          </cell>
        </row>
        <row r="7552">
          <cell r="J7552">
            <v>150</v>
          </cell>
        </row>
        <row r="7553">
          <cell r="J7553">
            <v>150</v>
          </cell>
        </row>
        <row r="7554">
          <cell r="J7554">
            <v>150</v>
          </cell>
        </row>
        <row r="7555">
          <cell r="J7555">
            <v>142</v>
          </cell>
        </row>
        <row r="7556">
          <cell r="J7556">
            <v>129</v>
          </cell>
        </row>
        <row r="7557">
          <cell r="J7557">
            <v>126</v>
          </cell>
        </row>
        <row r="7558">
          <cell r="J7558">
            <v>125</v>
          </cell>
        </row>
        <row r="7559">
          <cell r="J7559">
            <v>120</v>
          </cell>
        </row>
        <row r="7560">
          <cell r="J7560">
            <v>120</v>
          </cell>
        </row>
        <row r="7561">
          <cell r="J7561">
            <v>113</v>
          </cell>
        </row>
        <row r="7562">
          <cell r="J7562">
            <v>110</v>
          </cell>
        </row>
        <row r="7563">
          <cell r="J7563">
            <v>105</v>
          </cell>
        </row>
        <row r="7564">
          <cell r="J7564">
            <v>100</v>
          </cell>
        </row>
        <row r="7565">
          <cell r="J7565">
            <v>100</v>
          </cell>
        </row>
        <row r="7566">
          <cell r="J7566">
            <v>95</v>
          </cell>
        </row>
        <row r="7567">
          <cell r="J7567">
            <v>90</v>
          </cell>
        </row>
        <row r="7568">
          <cell r="J7568">
            <v>90</v>
          </cell>
        </row>
        <row r="7569">
          <cell r="J7569">
            <v>90</v>
          </cell>
        </row>
        <row r="7570">
          <cell r="J7570">
            <v>89</v>
          </cell>
        </row>
        <row r="7571">
          <cell r="J7571">
            <v>89</v>
          </cell>
        </row>
        <row r="7572">
          <cell r="J7572">
            <v>75</v>
          </cell>
        </row>
        <row r="7573">
          <cell r="J7573">
            <v>72</v>
          </cell>
        </row>
        <row r="7574">
          <cell r="J7574">
            <v>58</v>
          </cell>
        </row>
        <row r="7575">
          <cell r="J7575">
            <v>50</v>
          </cell>
        </row>
        <row r="7576">
          <cell r="J7576">
            <v>47</v>
          </cell>
        </row>
        <row r="7577">
          <cell r="J7577">
            <v>45</v>
          </cell>
        </row>
        <row r="7578">
          <cell r="J7578">
            <v>44</v>
          </cell>
        </row>
        <row r="7579">
          <cell r="J7579">
            <v>40</v>
          </cell>
        </row>
        <row r="7580">
          <cell r="J7580">
            <v>38</v>
          </cell>
        </row>
        <row r="7581">
          <cell r="J7581">
            <v>35</v>
          </cell>
        </row>
        <row r="7582">
          <cell r="J7582">
            <v>35</v>
          </cell>
        </row>
        <row r="7583">
          <cell r="J7583">
            <v>30</v>
          </cell>
        </row>
        <row r="7584">
          <cell r="J7584">
            <v>30</v>
          </cell>
        </row>
        <row r="7585">
          <cell r="J7585">
            <v>30</v>
          </cell>
        </row>
        <row r="7586">
          <cell r="J7586">
            <v>500</v>
          </cell>
        </row>
        <row r="7587">
          <cell r="J7587">
            <v>500</v>
          </cell>
        </row>
        <row r="7588">
          <cell r="J7588">
            <v>400</v>
          </cell>
        </row>
        <row r="7589">
          <cell r="J7589">
            <v>400</v>
          </cell>
        </row>
        <row r="7590">
          <cell r="J7590">
            <v>395</v>
          </cell>
        </row>
        <row r="7591">
          <cell r="J7591">
            <v>350</v>
          </cell>
        </row>
        <row r="7592">
          <cell r="J7592">
            <v>350</v>
          </cell>
        </row>
        <row r="7593">
          <cell r="J7593">
            <v>350</v>
          </cell>
        </row>
        <row r="7594">
          <cell r="J7594">
            <v>350</v>
          </cell>
        </row>
        <row r="7595">
          <cell r="J7595">
            <v>325</v>
          </cell>
        </row>
        <row r="7596">
          <cell r="J7596">
            <v>300</v>
          </cell>
        </row>
        <row r="7597">
          <cell r="J7597">
            <v>299</v>
          </cell>
        </row>
        <row r="7598">
          <cell r="J7598">
            <v>299</v>
          </cell>
        </row>
        <row r="7599">
          <cell r="J7599">
            <v>295</v>
          </cell>
        </row>
        <row r="7600">
          <cell r="J7600">
            <v>290</v>
          </cell>
        </row>
        <row r="7601">
          <cell r="J7601">
            <v>285</v>
          </cell>
        </row>
        <row r="7602">
          <cell r="J7602">
            <v>275</v>
          </cell>
        </row>
        <row r="7603">
          <cell r="J7603">
            <v>260</v>
          </cell>
        </row>
        <row r="7604">
          <cell r="J7604">
            <v>250</v>
          </cell>
        </row>
        <row r="7605">
          <cell r="J7605">
            <v>250</v>
          </cell>
        </row>
        <row r="7606">
          <cell r="J7606">
            <v>250</v>
          </cell>
        </row>
        <row r="7607">
          <cell r="J7607">
            <v>230</v>
          </cell>
        </row>
        <row r="7608">
          <cell r="J7608">
            <v>225</v>
          </cell>
        </row>
        <row r="7609">
          <cell r="J7609">
            <v>220</v>
          </cell>
        </row>
        <row r="7610">
          <cell r="J7610">
            <v>219</v>
          </cell>
        </row>
        <row r="7611">
          <cell r="J7611">
            <v>212</v>
          </cell>
        </row>
        <row r="7612">
          <cell r="J7612">
            <v>209</v>
          </cell>
        </row>
        <row r="7613">
          <cell r="J7613">
            <v>205</v>
          </cell>
        </row>
        <row r="7614">
          <cell r="J7614">
            <v>200</v>
          </cell>
        </row>
        <row r="7615">
          <cell r="J7615">
            <v>200</v>
          </cell>
        </row>
        <row r="7616">
          <cell r="J7616">
            <v>200</v>
          </cell>
        </row>
        <row r="7617">
          <cell r="J7617">
            <v>200</v>
          </cell>
        </row>
        <row r="7618">
          <cell r="J7618">
            <v>200</v>
          </cell>
        </row>
        <row r="7619">
          <cell r="J7619">
            <v>200</v>
          </cell>
        </row>
        <row r="7620">
          <cell r="J7620">
            <v>200</v>
          </cell>
        </row>
        <row r="7621">
          <cell r="J7621">
            <v>185</v>
          </cell>
        </row>
        <row r="7622">
          <cell r="J7622">
            <v>176</v>
          </cell>
        </row>
        <row r="7623">
          <cell r="J7623">
            <v>175</v>
          </cell>
        </row>
        <row r="7624">
          <cell r="J7624">
            <v>175</v>
          </cell>
        </row>
        <row r="7625">
          <cell r="J7625">
            <v>175</v>
          </cell>
        </row>
        <row r="7626">
          <cell r="J7626">
            <v>170</v>
          </cell>
        </row>
        <row r="7627">
          <cell r="J7627">
            <v>170</v>
          </cell>
        </row>
        <row r="7628">
          <cell r="J7628">
            <v>170</v>
          </cell>
        </row>
        <row r="7629">
          <cell r="J7629">
            <v>170</v>
          </cell>
        </row>
        <row r="7630">
          <cell r="J7630">
            <v>165</v>
          </cell>
        </row>
        <row r="7631">
          <cell r="J7631">
            <v>165</v>
          </cell>
        </row>
        <row r="7632">
          <cell r="J7632">
            <v>165</v>
          </cell>
        </row>
        <row r="7633">
          <cell r="J7633">
            <v>160</v>
          </cell>
        </row>
        <row r="7634">
          <cell r="J7634">
            <v>160</v>
          </cell>
        </row>
        <row r="7635">
          <cell r="J7635">
            <v>159</v>
          </cell>
        </row>
        <row r="7636">
          <cell r="J7636">
            <v>150</v>
          </cell>
        </row>
        <row r="7637">
          <cell r="J7637">
            <v>150</v>
          </cell>
        </row>
        <row r="7638">
          <cell r="J7638">
            <v>150</v>
          </cell>
        </row>
        <row r="7639">
          <cell r="J7639">
            <v>150</v>
          </cell>
        </row>
        <row r="7640">
          <cell r="J7640">
            <v>150</v>
          </cell>
        </row>
        <row r="7641">
          <cell r="J7641">
            <v>150</v>
          </cell>
        </row>
        <row r="7642">
          <cell r="J7642">
            <v>149</v>
          </cell>
        </row>
        <row r="7643">
          <cell r="J7643">
            <v>140</v>
          </cell>
        </row>
        <row r="7644">
          <cell r="J7644">
            <v>140</v>
          </cell>
        </row>
        <row r="7645">
          <cell r="J7645">
            <v>140</v>
          </cell>
        </row>
        <row r="7646">
          <cell r="J7646">
            <v>140</v>
          </cell>
        </row>
        <row r="7647">
          <cell r="J7647">
            <v>140</v>
          </cell>
        </row>
        <row r="7648">
          <cell r="J7648">
            <v>140</v>
          </cell>
        </row>
        <row r="7649">
          <cell r="J7649">
            <v>136</v>
          </cell>
        </row>
        <row r="7650">
          <cell r="J7650">
            <v>135</v>
          </cell>
        </row>
        <row r="7651">
          <cell r="J7651">
            <v>135</v>
          </cell>
        </row>
        <row r="7652">
          <cell r="J7652">
            <v>130</v>
          </cell>
        </row>
        <row r="7653">
          <cell r="J7653">
            <v>130</v>
          </cell>
        </row>
        <row r="7654">
          <cell r="J7654">
            <v>128</v>
          </cell>
        </row>
        <row r="7655">
          <cell r="J7655">
            <v>128</v>
          </cell>
        </row>
        <row r="7656">
          <cell r="J7656">
            <v>125</v>
          </cell>
        </row>
        <row r="7657">
          <cell r="J7657">
            <v>125</v>
          </cell>
        </row>
        <row r="7658">
          <cell r="J7658">
            <v>125</v>
          </cell>
        </row>
        <row r="7659">
          <cell r="J7659">
            <v>125</v>
          </cell>
        </row>
        <row r="7660">
          <cell r="J7660">
            <v>125</v>
          </cell>
        </row>
        <row r="7661">
          <cell r="J7661">
            <v>125</v>
          </cell>
        </row>
        <row r="7662">
          <cell r="J7662">
            <v>120</v>
          </cell>
        </row>
        <row r="7663">
          <cell r="J7663">
            <v>120</v>
          </cell>
        </row>
        <row r="7664">
          <cell r="J7664">
            <v>120</v>
          </cell>
        </row>
        <row r="7665">
          <cell r="J7665">
            <v>120</v>
          </cell>
        </row>
        <row r="7666">
          <cell r="J7666">
            <v>120</v>
          </cell>
        </row>
        <row r="7667">
          <cell r="J7667">
            <v>115</v>
          </cell>
        </row>
        <row r="7668">
          <cell r="J7668">
            <v>110</v>
          </cell>
        </row>
        <row r="7669">
          <cell r="J7669">
            <v>110</v>
          </cell>
        </row>
        <row r="7670">
          <cell r="J7670">
            <v>100</v>
          </cell>
        </row>
        <row r="7671">
          <cell r="J7671">
            <v>100</v>
          </cell>
        </row>
        <row r="7672">
          <cell r="J7672">
            <v>100</v>
          </cell>
        </row>
        <row r="7673">
          <cell r="J7673">
            <v>100</v>
          </cell>
        </row>
        <row r="7674">
          <cell r="J7674">
            <v>100</v>
          </cell>
        </row>
        <row r="7675">
          <cell r="J7675">
            <v>100</v>
          </cell>
        </row>
        <row r="7676">
          <cell r="J7676">
            <v>100</v>
          </cell>
        </row>
        <row r="7677">
          <cell r="J7677">
            <v>100</v>
          </cell>
        </row>
        <row r="7678">
          <cell r="J7678">
            <v>100</v>
          </cell>
        </row>
        <row r="7679">
          <cell r="J7679">
            <v>99</v>
          </cell>
        </row>
        <row r="7680">
          <cell r="J7680">
            <v>99</v>
          </cell>
        </row>
        <row r="7681">
          <cell r="J7681">
            <v>99</v>
          </cell>
        </row>
        <row r="7682">
          <cell r="J7682">
            <v>92</v>
          </cell>
        </row>
        <row r="7683">
          <cell r="J7683">
            <v>90</v>
          </cell>
        </row>
        <row r="7684">
          <cell r="J7684">
            <v>90</v>
          </cell>
        </row>
        <row r="7685">
          <cell r="J7685">
            <v>89</v>
          </cell>
        </row>
        <row r="7686">
          <cell r="J7686">
            <v>89</v>
          </cell>
        </row>
        <row r="7687">
          <cell r="J7687">
            <v>88</v>
          </cell>
        </row>
        <row r="7688">
          <cell r="J7688">
            <v>87</v>
          </cell>
        </row>
        <row r="7689">
          <cell r="J7689">
            <v>86</v>
          </cell>
        </row>
        <row r="7690">
          <cell r="J7690">
            <v>86</v>
          </cell>
        </row>
        <row r="7691">
          <cell r="J7691">
            <v>85</v>
          </cell>
        </row>
        <row r="7692">
          <cell r="J7692">
            <v>85</v>
          </cell>
        </row>
        <row r="7693">
          <cell r="J7693">
            <v>85</v>
          </cell>
        </row>
        <row r="7694">
          <cell r="J7694">
            <v>85</v>
          </cell>
        </row>
        <row r="7695">
          <cell r="J7695">
            <v>85</v>
          </cell>
        </row>
        <row r="7696">
          <cell r="J7696">
            <v>80</v>
          </cell>
        </row>
        <row r="7697">
          <cell r="J7697">
            <v>80</v>
          </cell>
        </row>
        <row r="7698">
          <cell r="J7698">
            <v>80</v>
          </cell>
        </row>
        <row r="7699">
          <cell r="J7699">
            <v>80</v>
          </cell>
        </row>
        <row r="7700">
          <cell r="J7700">
            <v>80</v>
          </cell>
        </row>
        <row r="7701">
          <cell r="J7701">
            <v>75</v>
          </cell>
        </row>
        <row r="7702">
          <cell r="J7702">
            <v>75</v>
          </cell>
        </row>
        <row r="7703">
          <cell r="J7703">
            <v>75</v>
          </cell>
        </row>
        <row r="7704">
          <cell r="J7704">
            <v>75</v>
          </cell>
        </row>
        <row r="7705">
          <cell r="J7705">
            <v>75</v>
          </cell>
        </row>
        <row r="7706">
          <cell r="J7706">
            <v>70</v>
          </cell>
        </row>
        <row r="7707">
          <cell r="J7707">
            <v>70</v>
          </cell>
        </row>
        <row r="7708">
          <cell r="J7708">
            <v>70</v>
          </cell>
        </row>
        <row r="7709">
          <cell r="J7709">
            <v>70</v>
          </cell>
        </row>
        <row r="7710">
          <cell r="J7710">
            <v>70</v>
          </cell>
        </row>
        <row r="7711">
          <cell r="J7711">
            <v>69</v>
          </cell>
        </row>
        <row r="7712">
          <cell r="J7712">
            <v>68</v>
          </cell>
        </row>
        <row r="7713">
          <cell r="J7713">
            <v>65</v>
          </cell>
        </row>
        <row r="7714">
          <cell r="J7714">
            <v>65</v>
          </cell>
        </row>
        <row r="7715">
          <cell r="J7715">
            <v>65</v>
          </cell>
        </row>
        <row r="7716">
          <cell r="J7716">
            <v>60</v>
          </cell>
        </row>
        <row r="7717">
          <cell r="J7717">
            <v>60</v>
          </cell>
        </row>
        <row r="7718">
          <cell r="J7718">
            <v>60</v>
          </cell>
        </row>
        <row r="7719">
          <cell r="J7719">
            <v>60</v>
          </cell>
        </row>
        <row r="7720">
          <cell r="J7720">
            <v>60</v>
          </cell>
        </row>
        <row r="7721">
          <cell r="J7721">
            <v>60</v>
          </cell>
        </row>
        <row r="7722">
          <cell r="J7722">
            <v>60</v>
          </cell>
        </row>
        <row r="7723">
          <cell r="J7723">
            <v>55</v>
          </cell>
        </row>
        <row r="7724">
          <cell r="J7724">
            <v>55</v>
          </cell>
        </row>
        <row r="7725">
          <cell r="J7725">
            <v>55</v>
          </cell>
        </row>
        <row r="7726">
          <cell r="J7726">
            <v>55</v>
          </cell>
        </row>
        <row r="7727">
          <cell r="J7727">
            <v>51</v>
          </cell>
        </row>
        <row r="7728">
          <cell r="J7728">
            <v>50</v>
          </cell>
        </row>
        <row r="7729">
          <cell r="J7729">
            <v>50</v>
          </cell>
        </row>
        <row r="7730">
          <cell r="J7730">
            <v>50</v>
          </cell>
        </row>
        <row r="7731">
          <cell r="J7731">
            <v>50</v>
          </cell>
        </row>
        <row r="7732">
          <cell r="J7732">
            <v>50</v>
          </cell>
        </row>
        <row r="7733">
          <cell r="J7733">
            <v>49</v>
          </cell>
        </row>
        <row r="7734">
          <cell r="J7734">
            <v>45</v>
          </cell>
        </row>
        <row r="7735">
          <cell r="J7735">
            <v>45</v>
          </cell>
        </row>
        <row r="7736">
          <cell r="J7736">
            <v>45</v>
          </cell>
        </row>
        <row r="7737">
          <cell r="J7737">
            <v>43</v>
          </cell>
        </row>
        <row r="7738">
          <cell r="J7738">
            <v>42</v>
          </cell>
        </row>
        <row r="7739">
          <cell r="J7739">
            <v>41</v>
          </cell>
        </row>
        <row r="7740">
          <cell r="J7740">
            <v>41</v>
          </cell>
        </row>
        <row r="7741">
          <cell r="J7741">
            <v>40</v>
          </cell>
        </row>
        <row r="7742">
          <cell r="J7742">
            <v>40</v>
          </cell>
        </row>
        <row r="7743">
          <cell r="J7743">
            <v>39</v>
          </cell>
        </row>
        <row r="7744">
          <cell r="J7744">
            <v>38</v>
          </cell>
        </row>
        <row r="7745">
          <cell r="J7745">
            <v>38</v>
          </cell>
        </row>
        <row r="7746">
          <cell r="J7746">
            <v>37</v>
          </cell>
        </row>
        <row r="7747">
          <cell r="J7747">
            <v>35</v>
          </cell>
        </row>
        <row r="7748">
          <cell r="J7748">
            <v>35</v>
          </cell>
        </row>
        <row r="7749">
          <cell r="J7749">
            <v>35</v>
          </cell>
        </row>
        <row r="7750">
          <cell r="J7750">
            <v>33</v>
          </cell>
        </row>
        <row r="7751">
          <cell r="J7751">
            <v>30</v>
          </cell>
        </row>
        <row r="7752">
          <cell r="J7752">
            <v>28</v>
          </cell>
        </row>
        <row r="7753">
          <cell r="J7753">
            <v>1200</v>
          </cell>
        </row>
        <row r="7754">
          <cell r="J7754">
            <v>530</v>
          </cell>
        </row>
        <row r="7755">
          <cell r="J7755">
            <v>340</v>
          </cell>
        </row>
        <row r="7756">
          <cell r="J7756">
            <v>300</v>
          </cell>
        </row>
        <row r="7757">
          <cell r="J7757">
            <v>290</v>
          </cell>
        </row>
        <row r="7758">
          <cell r="J7758">
            <v>250</v>
          </cell>
        </row>
        <row r="7759">
          <cell r="J7759">
            <v>250</v>
          </cell>
        </row>
        <row r="7760">
          <cell r="J7760">
            <v>250</v>
          </cell>
        </row>
        <row r="7761">
          <cell r="J7761">
            <v>250</v>
          </cell>
        </row>
        <row r="7762">
          <cell r="J7762">
            <v>250</v>
          </cell>
        </row>
        <row r="7763">
          <cell r="J7763">
            <v>245</v>
          </cell>
        </row>
        <row r="7764">
          <cell r="J7764">
            <v>239</v>
          </cell>
        </row>
        <row r="7765">
          <cell r="J7765">
            <v>239</v>
          </cell>
        </row>
        <row r="7766">
          <cell r="J7766">
            <v>235</v>
          </cell>
        </row>
        <row r="7767">
          <cell r="J7767">
            <v>230</v>
          </cell>
        </row>
        <row r="7768">
          <cell r="J7768">
            <v>225</v>
          </cell>
        </row>
        <row r="7769">
          <cell r="J7769">
            <v>209</v>
          </cell>
        </row>
        <row r="7770">
          <cell r="J7770">
            <v>200</v>
          </cell>
        </row>
        <row r="7771">
          <cell r="J7771">
            <v>200</v>
          </cell>
        </row>
        <row r="7772">
          <cell r="J7772">
            <v>200</v>
          </cell>
        </row>
        <row r="7773">
          <cell r="J7773">
            <v>200</v>
          </cell>
        </row>
        <row r="7774">
          <cell r="J7774">
            <v>200</v>
          </cell>
        </row>
        <row r="7775">
          <cell r="J7775">
            <v>199</v>
          </cell>
        </row>
        <row r="7776">
          <cell r="J7776">
            <v>190</v>
          </cell>
        </row>
        <row r="7777">
          <cell r="J7777">
            <v>185</v>
          </cell>
        </row>
        <row r="7778">
          <cell r="J7778">
            <v>180</v>
          </cell>
        </row>
        <row r="7779">
          <cell r="J7779">
            <v>180</v>
          </cell>
        </row>
        <row r="7780">
          <cell r="J7780">
            <v>178</v>
          </cell>
        </row>
        <row r="7781">
          <cell r="J7781">
            <v>175</v>
          </cell>
        </row>
        <row r="7782">
          <cell r="J7782">
            <v>170</v>
          </cell>
        </row>
        <row r="7783">
          <cell r="J7783">
            <v>165</v>
          </cell>
        </row>
        <row r="7784">
          <cell r="J7784">
            <v>160</v>
          </cell>
        </row>
        <row r="7785">
          <cell r="J7785">
            <v>160</v>
          </cell>
        </row>
        <row r="7786">
          <cell r="J7786">
            <v>160</v>
          </cell>
        </row>
        <row r="7787">
          <cell r="J7787">
            <v>155</v>
          </cell>
        </row>
        <row r="7788">
          <cell r="J7788">
            <v>150</v>
          </cell>
        </row>
        <row r="7789">
          <cell r="J7789">
            <v>150</v>
          </cell>
        </row>
        <row r="7790">
          <cell r="J7790">
            <v>150</v>
          </cell>
        </row>
        <row r="7791">
          <cell r="J7791">
            <v>150</v>
          </cell>
        </row>
        <row r="7792">
          <cell r="J7792">
            <v>150</v>
          </cell>
        </row>
        <row r="7793">
          <cell r="J7793">
            <v>150</v>
          </cell>
        </row>
        <row r="7794">
          <cell r="J7794">
            <v>150</v>
          </cell>
        </row>
        <row r="7795">
          <cell r="J7795">
            <v>149</v>
          </cell>
        </row>
        <row r="7796">
          <cell r="J7796">
            <v>145</v>
          </cell>
        </row>
        <row r="7797">
          <cell r="J7797">
            <v>143</v>
          </cell>
        </row>
        <row r="7798">
          <cell r="J7798">
            <v>140</v>
          </cell>
        </row>
        <row r="7799">
          <cell r="J7799">
            <v>135</v>
          </cell>
        </row>
        <row r="7800">
          <cell r="J7800">
            <v>135</v>
          </cell>
        </row>
        <row r="7801">
          <cell r="J7801">
            <v>130</v>
          </cell>
        </row>
        <row r="7802">
          <cell r="J7802">
            <v>125</v>
          </cell>
        </row>
        <row r="7803">
          <cell r="J7803">
            <v>125</v>
          </cell>
        </row>
        <row r="7804">
          <cell r="J7804">
            <v>125</v>
          </cell>
        </row>
        <row r="7805">
          <cell r="J7805">
            <v>120</v>
          </cell>
        </row>
        <row r="7806">
          <cell r="J7806">
            <v>120</v>
          </cell>
        </row>
        <row r="7807">
          <cell r="J7807">
            <v>120</v>
          </cell>
        </row>
        <row r="7808">
          <cell r="J7808">
            <v>120</v>
          </cell>
        </row>
        <row r="7809">
          <cell r="J7809">
            <v>112</v>
          </cell>
        </row>
        <row r="7810">
          <cell r="J7810">
            <v>110</v>
          </cell>
        </row>
        <row r="7811">
          <cell r="J7811">
            <v>110</v>
          </cell>
        </row>
        <row r="7812">
          <cell r="J7812">
            <v>105</v>
          </cell>
        </row>
        <row r="7813">
          <cell r="J7813">
            <v>102</v>
          </cell>
        </row>
        <row r="7814">
          <cell r="J7814">
            <v>100</v>
          </cell>
        </row>
        <row r="7815">
          <cell r="J7815">
            <v>100</v>
          </cell>
        </row>
        <row r="7816">
          <cell r="J7816">
            <v>100</v>
          </cell>
        </row>
        <row r="7817">
          <cell r="J7817">
            <v>100</v>
          </cell>
        </row>
        <row r="7818">
          <cell r="J7818">
            <v>100</v>
          </cell>
        </row>
        <row r="7819">
          <cell r="J7819">
            <v>100</v>
          </cell>
        </row>
        <row r="7820">
          <cell r="J7820">
            <v>100</v>
          </cell>
        </row>
        <row r="7821">
          <cell r="J7821">
            <v>100</v>
          </cell>
        </row>
        <row r="7822">
          <cell r="J7822">
            <v>100</v>
          </cell>
        </row>
        <row r="7823">
          <cell r="J7823">
            <v>100</v>
          </cell>
        </row>
        <row r="7824">
          <cell r="J7824">
            <v>99</v>
          </cell>
        </row>
        <row r="7825">
          <cell r="J7825">
            <v>99</v>
          </cell>
        </row>
        <row r="7826">
          <cell r="J7826">
            <v>91</v>
          </cell>
        </row>
        <row r="7827">
          <cell r="J7827">
            <v>90</v>
          </cell>
        </row>
        <row r="7828">
          <cell r="J7828">
            <v>90</v>
          </cell>
        </row>
        <row r="7829">
          <cell r="J7829">
            <v>90</v>
          </cell>
        </row>
        <row r="7830">
          <cell r="J7830">
            <v>90</v>
          </cell>
        </row>
        <row r="7831">
          <cell r="J7831">
            <v>90</v>
          </cell>
        </row>
        <row r="7832">
          <cell r="J7832">
            <v>90</v>
          </cell>
        </row>
        <row r="7833">
          <cell r="J7833">
            <v>89</v>
          </cell>
        </row>
        <row r="7834">
          <cell r="J7834">
            <v>85</v>
          </cell>
        </row>
        <row r="7835">
          <cell r="J7835">
            <v>85</v>
          </cell>
        </row>
        <row r="7836">
          <cell r="J7836">
            <v>85</v>
          </cell>
        </row>
        <row r="7837">
          <cell r="J7837">
            <v>80</v>
          </cell>
        </row>
        <row r="7838">
          <cell r="J7838">
            <v>80</v>
          </cell>
        </row>
        <row r="7839">
          <cell r="J7839">
            <v>80</v>
          </cell>
        </row>
        <row r="7840">
          <cell r="J7840">
            <v>79</v>
          </cell>
        </row>
        <row r="7841">
          <cell r="J7841">
            <v>75</v>
          </cell>
        </row>
        <row r="7842">
          <cell r="J7842">
            <v>75</v>
          </cell>
        </row>
        <row r="7843">
          <cell r="J7843">
            <v>70</v>
          </cell>
        </row>
        <row r="7844">
          <cell r="J7844">
            <v>70</v>
          </cell>
        </row>
        <row r="7845">
          <cell r="J7845">
            <v>70</v>
          </cell>
        </row>
        <row r="7846">
          <cell r="J7846">
            <v>70</v>
          </cell>
        </row>
        <row r="7847">
          <cell r="J7847">
            <v>70</v>
          </cell>
        </row>
        <row r="7848">
          <cell r="J7848">
            <v>65</v>
          </cell>
        </row>
        <row r="7849">
          <cell r="J7849">
            <v>61</v>
          </cell>
        </row>
        <row r="7850">
          <cell r="J7850">
            <v>61</v>
          </cell>
        </row>
        <row r="7851">
          <cell r="J7851">
            <v>60</v>
          </cell>
        </row>
        <row r="7852">
          <cell r="J7852">
            <v>60</v>
          </cell>
        </row>
        <row r="7853">
          <cell r="J7853">
            <v>56</v>
          </cell>
        </row>
        <row r="7854">
          <cell r="J7854">
            <v>55</v>
          </cell>
        </row>
        <row r="7855">
          <cell r="J7855">
            <v>53</v>
          </cell>
        </row>
        <row r="7856">
          <cell r="J7856">
            <v>50</v>
          </cell>
        </row>
        <row r="7857">
          <cell r="J7857">
            <v>50</v>
          </cell>
        </row>
        <row r="7858">
          <cell r="J7858">
            <v>47</v>
          </cell>
        </row>
        <row r="7859">
          <cell r="J7859">
            <v>46</v>
          </cell>
        </row>
        <row r="7860">
          <cell r="J7860">
            <v>45</v>
          </cell>
        </row>
        <row r="7861">
          <cell r="J7861">
            <v>45</v>
          </cell>
        </row>
        <row r="7862">
          <cell r="J7862">
            <v>45</v>
          </cell>
        </row>
        <row r="7863">
          <cell r="J7863">
            <v>43</v>
          </cell>
        </row>
        <row r="7864">
          <cell r="J7864">
            <v>41</v>
          </cell>
        </row>
        <row r="7865">
          <cell r="J7865">
            <v>39</v>
          </cell>
        </row>
        <row r="7866">
          <cell r="J7866">
            <v>35</v>
          </cell>
        </row>
        <row r="7867">
          <cell r="J7867">
            <v>30</v>
          </cell>
        </row>
        <row r="7868">
          <cell r="J7868">
            <v>30</v>
          </cell>
        </row>
        <row r="7869">
          <cell r="J7869">
            <v>0</v>
          </cell>
        </row>
        <row r="7870">
          <cell r="J7870">
            <v>5000</v>
          </cell>
        </row>
        <row r="7871">
          <cell r="J7871">
            <v>434</v>
          </cell>
        </row>
        <row r="7872">
          <cell r="J7872">
            <v>395</v>
          </cell>
        </row>
        <row r="7873">
          <cell r="J7873">
            <v>385</v>
          </cell>
        </row>
        <row r="7874">
          <cell r="J7874">
            <v>250</v>
          </cell>
        </row>
        <row r="7875">
          <cell r="J7875">
            <v>229</v>
          </cell>
        </row>
        <row r="7876">
          <cell r="J7876">
            <v>200</v>
          </cell>
        </row>
        <row r="7877">
          <cell r="J7877">
            <v>195</v>
          </cell>
        </row>
        <row r="7878">
          <cell r="J7878">
            <v>180</v>
          </cell>
        </row>
        <row r="7879">
          <cell r="J7879">
            <v>175</v>
          </cell>
        </row>
        <row r="7880">
          <cell r="J7880">
            <v>174</v>
          </cell>
        </row>
        <row r="7881">
          <cell r="J7881">
            <v>150</v>
          </cell>
        </row>
        <row r="7882">
          <cell r="J7882">
            <v>150</v>
          </cell>
        </row>
        <row r="7883">
          <cell r="J7883">
            <v>150</v>
          </cell>
        </row>
        <row r="7884">
          <cell r="J7884">
            <v>140</v>
          </cell>
        </row>
        <row r="7885">
          <cell r="J7885">
            <v>139</v>
          </cell>
        </row>
        <row r="7886">
          <cell r="J7886">
            <v>135</v>
          </cell>
        </row>
        <row r="7887">
          <cell r="J7887">
            <v>130</v>
          </cell>
        </row>
        <row r="7888">
          <cell r="J7888">
            <v>125</v>
          </cell>
        </row>
        <row r="7889">
          <cell r="J7889">
            <v>125</v>
          </cell>
        </row>
        <row r="7890">
          <cell r="J7890">
            <v>120</v>
          </cell>
        </row>
        <row r="7891">
          <cell r="J7891">
            <v>120</v>
          </cell>
        </row>
        <row r="7892">
          <cell r="J7892">
            <v>120</v>
          </cell>
        </row>
        <row r="7893">
          <cell r="J7893">
            <v>119</v>
          </cell>
        </row>
        <row r="7894">
          <cell r="J7894">
            <v>110</v>
          </cell>
        </row>
        <row r="7895">
          <cell r="J7895">
            <v>105</v>
          </cell>
        </row>
        <row r="7896">
          <cell r="J7896">
            <v>100</v>
          </cell>
        </row>
        <row r="7897">
          <cell r="J7897">
            <v>100</v>
          </cell>
        </row>
        <row r="7898">
          <cell r="J7898">
            <v>100</v>
          </cell>
        </row>
        <row r="7899">
          <cell r="J7899">
            <v>100</v>
          </cell>
        </row>
        <row r="7900">
          <cell r="J7900">
            <v>99</v>
          </cell>
        </row>
        <row r="7901">
          <cell r="J7901">
            <v>95</v>
          </cell>
        </row>
        <row r="7902">
          <cell r="J7902">
            <v>95</v>
          </cell>
        </row>
        <row r="7903">
          <cell r="J7903">
            <v>95</v>
          </cell>
        </row>
        <row r="7904">
          <cell r="J7904">
            <v>90</v>
          </cell>
        </row>
        <row r="7905">
          <cell r="J7905">
            <v>90</v>
          </cell>
        </row>
        <row r="7906">
          <cell r="J7906">
            <v>89</v>
          </cell>
        </row>
        <row r="7907">
          <cell r="J7907">
            <v>88</v>
          </cell>
        </row>
        <row r="7908">
          <cell r="J7908">
            <v>80</v>
          </cell>
        </row>
        <row r="7909">
          <cell r="J7909">
            <v>75</v>
          </cell>
        </row>
        <row r="7910">
          <cell r="J7910">
            <v>75</v>
          </cell>
        </row>
        <row r="7911">
          <cell r="J7911">
            <v>70</v>
          </cell>
        </row>
        <row r="7912">
          <cell r="J7912">
            <v>70</v>
          </cell>
        </row>
        <row r="7913">
          <cell r="J7913">
            <v>70</v>
          </cell>
        </row>
        <row r="7914">
          <cell r="J7914">
            <v>69</v>
          </cell>
        </row>
        <row r="7915">
          <cell r="J7915">
            <v>65</v>
          </cell>
        </row>
        <row r="7916">
          <cell r="J7916">
            <v>65</v>
          </cell>
        </row>
        <row r="7917">
          <cell r="J7917">
            <v>60</v>
          </cell>
        </row>
        <row r="7918">
          <cell r="J7918">
            <v>60</v>
          </cell>
        </row>
        <row r="7919">
          <cell r="J7919">
            <v>60</v>
          </cell>
        </row>
        <row r="7920">
          <cell r="J7920">
            <v>57</v>
          </cell>
        </row>
        <row r="7921">
          <cell r="J7921">
            <v>50</v>
          </cell>
        </row>
        <row r="7922">
          <cell r="J7922">
            <v>50</v>
          </cell>
        </row>
        <row r="7923">
          <cell r="J7923">
            <v>35</v>
          </cell>
        </row>
        <row r="7924">
          <cell r="J7924">
            <v>35</v>
          </cell>
        </row>
        <row r="7925">
          <cell r="J7925">
            <v>35</v>
          </cell>
        </row>
        <row r="7926">
          <cell r="J7926">
            <v>35</v>
          </cell>
        </row>
        <row r="7927">
          <cell r="J7927">
            <v>350</v>
          </cell>
        </row>
        <row r="7928">
          <cell r="J7928">
            <v>295</v>
          </cell>
        </row>
        <row r="7929">
          <cell r="J7929">
            <v>199</v>
          </cell>
        </row>
        <row r="7930">
          <cell r="J7930">
            <v>198</v>
          </cell>
        </row>
        <row r="7931">
          <cell r="J7931">
            <v>190</v>
          </cell>
        </row>
        <row r="7932">
          <cell r="J7932">
            <v>156</v>
          </cell>
        </row>
        <row r="7933">
          <cell r="J7933">
            <v>150</v>
          </cell>
        </row>
        <row r="7934">
          <cell r="J7934">
            <v>150</v>
          </cell>
        </row>
        <row r="7935">
          <cell r="J7935">
            <v>150</v>
          </cell>
        </row>
        <row r="7936">
          <cell r="J7936">
            <v>148</v>
          </cell>
        </row>
        <row r="7937">
          <cell r="J7937">
            <v>140</v>
          </cell>
        </row>
        <row r="7938">
          <cell r="J7938">
            <v>140</v>
          </cell>
        </row>
        <row r="7939">
          <cell r="J7939">
            <v>120</v>
          </cell>
        </row>
        <row r="7940">
          <cell r="J7940">
            <v>118</v>
          </cell>
        </row>
        <row r="7941">
          <cell r="J7941">
            <v>117</v>
          </cell>
        </row>
        <row r="7942">
          <cell r="J7942">
            <v>100</v>
          </cell>
        </row>
        <row r="7943">
          <cell r="J7943">
            <v>100</v>
          </cell>
        </row>
        <row r="7944">
          <cell r="J7944">
            <v>100</v>
          </cell>
        </row>
        <row r="7945">
          <cell r="J7945">
            <v>99</v>
          </cell>
        </row>
        <row r="7946">
          <cell r="J7946">
            <v>99</v>
          </cell>
        </row>
        <row r="7947">
          <cell r="J7947">
            <v>95</v>
          </cell>
        </row>
        <row r="7948">
          <cell r="J7948">
            <v>93</v>
          </cell>
        </row>
        <row r="7949">
          <cell r="J7949">
            <v>90</v>
          </cell>
        </row>
        <row r="7950">
          <cell r="J7950">
            <v>90</v>
          </cell>
        </row>
        <row r="7951">
          <cell r="J7951">
            <v>85</v>
          </cell>
        </row>
        <row r="7952">
          <cell r="J7952">
            <v>80</v>
          </cell>
        </row>
        <row r="7953">
          <cell r="J7953">
            <v>75</v>
          </cell>
        </row>
        <row r="7954">
          <cell r="J7954">
            <v>75</v>
          </cell>
        </row>
        <row r="7955">
          <cell r="J7955">
            <v>70</v>
          </cell>
        </row>
        <row r="7956">
          <cell r="J7956">
            <v>70</v>
          </cell>
        </row>
        <row r="7957">
          <cell r="J7957">
            <v>65</v>
          </cell>
        </row>
        <row r="7958">
          <cell r="J7958">
            <v>60</v>
          </cell>
        </row>
        <row r="7959">
          <cell r="J7959">
            <v>51</v>
          </cell>
        </row>
        <row r="7960">
          <cell r="J7960">
            <v>48</v>
          </cell>
        </row>
        <row r="7961">
          <cell r="J7961">
            <v>41</v>
          </cell>
        </row>
        <row r="7962">
          <cell r="J7962">
            <v>31</v>
          </cell>
        </row>
        <row r="7963">
          <cell r="J7963">
            <v>26</v>
          </cell>
        </row>
        <row r="7964">
          <cell r="J7964">
            <v>325</v>
          </cell>
        </row>
        <row r="7965">
          <cell r="J7965">
            <v>300</v>
          </cell>
        </row>
        <row r="7966">
          <cell r="J7966">
            <v>290</v>
          </cell>
        </row>
        <row r="7967">
          <cell r="J7967">
            <v>280</v>
          </cell>
        </row>
        <row r="7968">
          <cell r="J7968">
            <v>239</v>
          </cell>
        </row>
        <row r="7969">
          <cell r="J7969">
            <v>190</v>
          </cell>
        </row>
        <row r="7970">
          <cell r="J7970">
            <v>152</v>
          </cell>
        </row>
        <row r="7971">
          <cell r="J7971">
            <v>135</v>
          </cell>
        </row>
        <row r="7972">
          <cell r="J7972">
            <v>129</v>
          </cell>
        </row>
        <row r="7973">
          <cell r="J7973">
            <v>110</v>
          </cell>
        </row>
        <row r="7974">
          <cell r="J7974">
            <v>110</v>
          </cell>
        </row>
        <row r="7975">
          <cell r="J7975">
            <v>100</v>
          </cell>
        </row>
        <row r="7976">
          <cell r="J7976">
            <v>70</v>
          </cell>
        </row>
        <row r="7977">
          <cell r="J7977">
            <v>70</v>
          </cell>
        </row>
        <row r="7978">
          <cell r="J7978">
            <v>60</v>
          </cell>
        </row>
        <row r="7979">
          <cell r="J7979">
            <v>55</v>
          </cell>
        </row>
        <row r="7980">
          <cell r="J7980">
            <v>40</v>
          </cell>
        </row>
        <row r="7981">
          <cell r="J7981">
            <v>39</v>
          </cell>
        </row>
        <row r="7982">
          <cell r="J7982">
            <v>295</v>
          </cell>
        </row>
        <row r="7983">
          <cell r="J7983">
            <v>150</v>
          </cell>
        </row>
        <row r="7984">
          <cell r="J7984">
            <v>128</v>
          </cell>
        </row>
        <row r="7985">
          <cell r="J7985">
            <v>110</v>
          </cell>
        </row>
        <row r="7986">
          <cell r="J7986">
            <v>95</v>
          </cell>
        </row>
        <row r="7987">
          <cell r="J7987">
            <v>95</v>
          </cell>
        </row>
        <row r="7988">
          <cell r="J7988">
            <v>95</v>
          </cell>
        </row>
        <row r="7989">
          <cell r="J7989">
            <v>94</v>
          </cell>
        </row>
        <row r="7990">
          <cell r="J7990">
            <v>78</v>
          </cell>
        </row>
        <row r="7991">
          <cell r="J7991">
            <v>60</v>
          </cell>
        </row>
        <row r="7992">
          <cell r="J7992">
            <v>60</v>
          </cell>
        </row>
        <row r="7993">
          <cell r="J7993">
            <v>55</v>
          </cell>
        </row>
        <row r="7994">
          <cell r="J7994">
            <v>53</v>
          </cell>
        </row>
        <row r="7995">
          <cell r="J7995">
            <v>45</v>
          </cell>
        </row>
        <row r="7996">
          <cell r="J7996">
            <v>0</v>
          </cell>
        </row>
        <row r="7997">
          <cell r="J7997">
            <v>180</v>
          </cell>
        </row>
        <row r="7998">
          <cell r="J7998">
            <v>150</v>
          </cell>
        </row>
        <row r="7999">
          <cell r="J7999">
            <v>149</v>
          </cell>
        </row>
        <row r="8000">
          <cell r="J8000">
            <v>120</v>
          </cell>
        </row>
        <row r="8001">
          <cell r="J8001">
            <v>105</v>
          </cell>
        </row>
        <row r="8002">
          <cell r="J8002">
            <v>79</v>
          </cell>
        </row>
        <row r="8003">
          <cell r="J8003">
            <v>75</v>
          </cell>
        </row>
        <row r="8004">
          <cell r="J8004">
            <v>70</v>
          </cell>
        </row>
        <row r="8005">
          <cell r="J8005">
            <v>69</v>
          </cell>
        </row>
        <row r="8006">
          <cell r="J8006">
            <v>50</v>
          </cell>
        </row>
        <row r="8007">
          <cell r="J8007">
            <v>50</v>
          </cell>
        </row>
        <row r="8008">
          <cell r="J8008">
            <v>45</v>
          </cell>
        </row>
        <row r="8009">
          <cell r="J8009">
            <v>41</v>
          </cell>
        </row>
        <row r="8010">
          <cell r="J8010">
            <v>40</v>
          </cell>
        </row>
        <row r="8011">
          <cell r="J8011">
            <v>156</v>
          </cell>
        </row>
        <row r="8012">
          <cell r="J8012">
            <v>135</v>
          </cell>
        </row>
        <row r="8013">
          <cell r="J8013">
            <v>120</v>
          </cell>
        </row>
        <row r="8014">
          <cell r="J8014">
            <v>95</v>
          </cell>
        </row>
        <row r="8015">
          <cell r="J8015">
            <v>65</v>
          </cell>
        </row>
        <row r="8016">
          <cell r="J8016">
            <v>55</v>
          </cell>
        </row>
        <row r="8017">
          <cell r="J8017">
            <v>50</v>
          </cell>
        </row>
        <row r="8018">
          <cell r="J8018">
            <v>45</v>
          </cell>
        </row>
        <row r="8019">
          <cell r="J8019">
            <v>40</v>
          </cell>
        </row>
        <row r="8020">
          <cell r="J8020">
            <v>30</v>
          </cell>
        </row>
        <row r="8021">
          <cell r="J8021">
            <v>16</v>
          </cell>
        </row>
        <row r="8022">
          <cell r="J8022">
            <v>250</v>
          </cell>
        </row>
        <row r="8023">
          <cell r="J8023">
            <v>175</v>
          </cell>
        </row>
        <row r="8024">
          <cell r="J8024">
            <v>75</v>
          </cell>
        </row>
        <row r="8025">
          <cell r="J8025">
            <v>70</v>
          </cell>
        </row>
        <row r="8026">
          <cell r="J8026">
            <v>50</v>
          </cell>
        </row>
        <row r="8027">
          <cell r="J8027">
            <v>40</v>
          </cell>
        </row>
        <row r="8028">
          <cell r="J8028">
            <v>150</v>
          </cell>
        </row>
        <row r="8029">
          <cell r="J8029">
            <v>80</v>
          </cell>
        </row>
        <row r="8030">
          <cell r="J8030">
            <v>30</v>
          </cell>
        </row>
        <row r="8031">
          <cell r="J8031">
            <v>194</v>
          </cell>
        </row>
        <row r="8032">
          <cell r="J8032">
            <v>96</v>
          </cell>
        </row>
        <row r="8033">
          <cell r="J8033">
            <v>69</v>
          </cell>
        </row>
        <row r="8034">
          <cell r="J8034">
            <v>30</v>
          </cell>
        </row>
        <row r="8035">
          <cell r="J8035">
            <v>165</v>
          </cell>
        </row>
        <row r="8036">
          <cell r="J8036">
            <v>124</v>
          </cell>
        </row>
        <row r="8037">
          <cell r="J8037">
            <v>100</v>
          </cell>
        </row>
        <row r="8038">
          <cell r="J8038">
            <v>80</v>
          </cell>
        </row>
        <row r="8039">
          <cell r="J8039">
            <v>47</v>
          </cell>
        </row>
        <row r="8040">
          <cell r="J8040">
            <v>495</v>
          </cell>
        </row>
        <row r="8041">
          <cell r="J8041">
            <v>239</v>
          </cell>
        </row>
        <row r="8042">
          <cell r="J8042">
            <v>128</v>
          </cell>
        </row>
        <row r="8043">
          <cell r="J8043">
            <v>100</v>
          </cell>
        </row>
        <row r="8044">
          <cell r="J8044">
            <v>92</v>
          </cell>
        </row>
        <row r="8045">
          <cell r="J8045">
            <v>81</v>
          </cell>
        </row>
        <row r="8046">
          <cell r="J8046">
            <v>50</v>
          </cell>
        </row>
        <row r="8047">
          <cell r="J8047">
            <v>50</v>
          </cell>
        </row>
        <row r="8048">
          <cell r="J8048">
            <v>39</v>
          </cell>
        </row>
        <row r="8049">
          <cell r="J8049">
            <v>250</v>
          </cell>
        </row>
        <row r="8050">
          <cell r="J8050">
            <v>109</v>
          </cell>
        </row>
        <row r="8051">
          <cell r="J8051">
            <v>86</v>
          </cell>
        </row>
        <row r="8052">
          <cell r="J8052">
            <v>78</v>
          </cell>
        </row>
        <row r="8053">
          <cell r="J8053">
            <v>65</v>
          </cell>
        </row>
        <row r="8054">
          <cell r="J8054">
            <v>64</v>
          </cell>
        </row>
        <row r="8055">
          <cell r="J8055">
            <v>45</v>
          </cell>
        </row>
        <row r="8056">
          <cell r="J8056">
            <v>40</v>
          </cell>
        </row>
        <row r="8057">
          <cell r="J8057">
            <v>37</v>
          </cell>
        </row>
        <row r="8058">
          <cell r="J8058">
            <v>200</v>
          </cell>
        </row>
        <row r="8059">
          <cell r="J8059">
            <v>195</v>
          </cell>
        </row>
        <row r="8060">
          <cell r="J8060">
            <v>150</v>
          </cell>
        </row>
        <row r="8061">
          <cell r="J8061">
            <v>149</v>
          </cell>
        </row>
        <row r="8062">
          <cell r="J8062">
            <v>130</v>
          </cell>
        </row>
        <row r="8063">
          <cell r="J8063">
            <v>102</v>
          </cell>
        </row>
        <row r="8064">
          <cell r="J8064">
            <v>90</v>
          </cell>
        </row>
        <row r="8065">
          <cell r="J8065">
            <v>85</v>
          </cell>
        </row>
        <row r="8066">
          <cell r="J8066">
            <v>80</v>
          </cell>
        </row>
        <row r="8067">
          <cell r="J8067">
            <v>60</v>
          </cell>
        </row>
        <row r="8068">
          <cell r="J8068">
            <v>179</v>
          </cell>
        </row>
        <row r="8069">
          <cell r="J8069">
            <v>55</v>
          </cell>
        </row>
        <row r="8070">
          <cell r="J8070">
            <v>49</v>
          </cell>
        </row>
        <row r="8071">
          <cell r="J8071">
            <v>48</v>
          </cell>
        </row>
        <row r="8072">
          <cell r="J8072">
            <v>41</v>
          </cell>
        </row>
        <row r="8073">
          <cell r="J8073">
            <v>23</v>
          </cell>
        </row>
        <row r="8074">
          <cell r="J8074">
            <v>175</v>
          </cell>
        </row>
        <row r="8075">
          <cell r="J8075">
            <v>140</v>
          </cell>
        </row>
        <row r="8076">
          <cell r="J8076">
            <v>69</v>
          </cell>
        </row>
        <row r="8077">
          <cell r="J8077">
            <v>60</v>
          </cell>
        </row>
        <row r="8078">
          <cell r="J8078">
            <v>50</v>
          </cell>
        </row>
        <row r="8079">
          <cell r="J8079">
            <v>28</v>
          </cell>
        </row>
        <row r="8080">
          <cell r="J8080">
            <v>25</v>
          </cell>
        </row>
        <row r="8081">
          <cell r="J8081">
            <v>100</v>
          </cell>
        </row>
        <row r="8082">
          <cell r="J8082">
            <v>80</v>
          </cell>
        </row>
        <row r="8083">
          <cell r="J8083">
            <v>42</v>
          </cell>
        </row>
        <row r="8084">
          <cell r="J8084">
            <v>25</v>
          </cell>
        </row>
        <row r="8085">
          <cell r="J8085">
            <v>1599</v>
          </cell>
        </row>
        <row r="8086">
          <cell r="J8086">
            <v>110</v>
          </cell>
        </row>
        <row r="8087">
          <cell r="J8087">
            <v>31</v>
          </cell>
        </row>
        <row r="8088">
          <cell r="J8088">
            <v>300</v>
          </cell>
        </row>
        <row r="8089">
          <cell r="J8089">
            <v>100</v>
          </cell>
        </row>
        <row r="8090">
          <cell r="J8090">
            <v>70</v>
          </cell>
        </row>
        <row r="8091">
          <cell r="J8091">
            <v>70</v>
          </cell>
        </row>
        <row r="8092">
          <cell r="J8092">
            <v>369</v>
          </cell>
        </row>
        <row r="8093">
          <cell r="J8093">
            <v>160</v>
          </cell>
        </row>
        <row r="8094">
          <cell r="J8094">
            <v>145</v>
          </cell>
        </row>
        <row r="8095">
          <cell r="J8095">
            <v>100</v>
          </cell>
        </row>
        <row r="8096">
          <cell r="J8096">
            <v>60</v>
          </cell>
        </row>
        <row r="8097">
          <cell r="J8097">
            <v>51</v>
          </cell>
        </row>
        <row r="8098">
          <cell r="J8098">
            <v>50</v>
          </cell>
        </row>
        <row r="8099">
          <cell r="J8099">
            <v>45</v>
          </cell>
        </row>
        <row r="8100">
          <cell r="J8100">
            <v>40</v>
          </cell>
        </row>
        <row r="8101">
          <cell r="J8101">
            <v>150</v>
          </cell>
        </row>
        <row r="8102">
          <cell r="J8102">
            <v>32</v>
          </cell>
        </row>
        <row r="8103">
          <cell r="J8103">
            <v>65</v>
          </cell>
        </row>
        <row r="8104">
          <cell r="J8104">
            <v>51</v>
          </cell>
        </row>
        <row r="8105">
          <cell r="J8105">
            <v>50</v>
          </cell>
        </row>
        <row r="8106">
          <cell r="J8106">
            <v>42</v>
          </cell>
        </row>
        <row r="8107">
          <cell r="J8107">
            <v>165</v>
          </cell>
        </row>
        <row r="8108">
          <cell r="J8108">
            <v>110</v>
          </cell>
        </row>
        <row r="8109">
          <cell r="J8109">
            <v>25</v>
          </cell>
        </row>
        <row r="8110">
          <cell r="J8110">
            <v>249</v>
          </cell>
        </row>
        <row r="8111">
          <cell r="J8111">
            <v>139</v>
          </cell>
        </row>
        <row r="8112">
          <cell r="J8112">
            <v>134</v>
          </cell>
        </row>
        <row r="8113">
          <cell r="J8113">
            <v>80</v>
          </cell>
        </row>
        <row r="8114">
          <cell r="J8114">
            <v>66</v>
          </cell>
        </row>
        <row r="8115">
          <cell r="J8115">
            <v>45</v>
          </cell>
        </row>
        <row r="8116">
          <cell r="J8116">
            <v>37</v>
          </cell>
        </row>
        <row r="8117">
          <cell r="J8117">
            <v>365</v>
          </cell>
        </row>
        <row r="8118">
          <cell r="J8118">
            <v>39</v>
          </cell>
        </row>
        <row r="8119">
          <cell r="J8119">
            <v>186</v>
          </cell>
        </row>
        <row r="8120">
          <cell r="J8120">
            <v>119</v>
          </cell>
        </row>
        <row r="8121">
          <cell r="J8121">
            <v>56</v>
          </cell>
        </row>
        <row r="8122">
          <cell r="J8122">
            <v>50</v>
          </cell>
        </row>
        <row r="8123">
          <cell r="J8123">
            <v>140</v>
          </cell>
        </row>
        <row r="8124">
          <cell r="J8124">
            <v>120</v>
          </cell>
        </row>
        <row r="8125">
          <cell r="J8125">
            <v>60</v>
          </cell>
        </row>
        <row r="8126">
          <cell r="J8126">
            <v>54</v>
          </cell>
        </row>
        <row r="8127">
          <cell r="J8127">
            <v>50</v>
          </cell>
        </row>
        <row r="8128">
          <cell r="J8128">
            <v>50</v>
          </cell>
        </row>
        <row r="8129">
          <cell r="J8129">
            <v>50</v>
          </cell>
        </row>
        <row r="8130">
          <cell r="J8130">
            <v>53</v>
          </cell>
        </row>
        <row r="8131">
          <cell r="J8131">
            <v>200</v>
          </cell>
        </row>
        <row r="8132">
          <cell r="J8132">
            <v>160</v>
          </cell>
        </row>
        <row r="8133">
          <cell r="J8133">
            <v>58</v>
          </cell>
        </row>
        <row r="8134">
          <cell r="J8134">
            <v>175</v>
          </cell>
        </row>
        <row r="8135">
          <cell r="J8135">
            <v>140</v>
          </cell>
        </row>
        <row r="8136">
          <cell r="J8136">
            <v>99</v>
          </cell>
        </row>
        <row r="8137">
          <cell r="J8137">
            <v>70</v>
          </cell>
        </row>
        <row r="8138">
          <cell r="J8138">
            <v>48</v>
          </cell>
        </row>
        <row r="8139">
          <cell r="J8139">
            <v>41</v>
          </cell>
        </row>
        <row r="8140">
          <cell r="J8140">
            <v>450</v>
          </cell>
        </row>
        <row r="8141">
          <cell r="J8141">
            <v>125</v>
          </cell>
        </row>
        <row r="8142">
          <cell r="J8142">
            <v>125</v>
          </cell>
        </row>
        <row r="8143">
          <cell r="J8143">
            <v>99</v>
          </cell>
        </row>
        <row r="8144">
          <cell r="J8144">
            <v>90</v>
          </cell>
        </row>
        <row r="8145">
          <cell r="J8145">
            <v>35</v>
          </cell>
        </row>
        <row r="8146">
          <cell r="J8146">
            <v>141</v>
          </cell>
        </row>
        <row r="8147">
          <cell r="J8147">
            <v>130</v>
          </cell>
        </row>
        <row r="8148">
          <cell r="J8148">
            <v>98</v>
          </cell>
        </row>
        <row r="8149">
          <cell r="J8149">
            <v>42</v>
          </cell>
        </row>
        <row r="8150">
          <cell r="J8150">
            <v>20</v>
          </cell>
        </row>
        <row r="8151">
          <cell r="J8151">
            <v>125</v>
          </cell>
        </row>
        <row r="8152">
          <cell r="J8152">
            <v>99</v>
          </cell>
        </row>
        <row r="8153">
          <cell r="J8153">
            <v>78</v>
          </cell>
        </row>
        <row r="8154">
          <cell r="J8154">
            <v>100</v>
          </cell>
        </row>
        <row r="8155">
          <cell r="J8155">
            <v>95</v>
          </cell>
        </row>
        <row r="8156">
          <cell r="J8156">
            <v>95</v>
          </cell>
        </row>
        <row r="8157">
          <cell r="J8157">
            <v>94</v>
          </cell>
        </row>
        <row r="8158">
          <cell r="J8158">
            <v>79</v>
          </cell>
        </row>
        <row r="8159">
          <cell r="J8159">
            <v>100</v>
          </cell>
        </row>
        <row r="8160">
          <cell r="J8160">
            <v>27</v>
          </cell>
        </row>
        <row r="8161">
          <cell r="J8161">
            <v>160</v>
          </cell>
        </row>
        <row r="8162">
          <cell r="J8162">
            <v>110</v>
          </cell>
        </row>
        <row r="8163">
          <cell r="J8163">
            <v>100</v>
          </cell>
        </row>
        <row r="8164">
          <cell r="J8164">
            <v>60</v>
          </cell>
        </row>
        <row r="8165">
          <cell r="J8165">
            <v>59</v>
          </cell>
        </row>
        <row r="8166">
          <cell r="J8166">
            <v>143</v>
          </cell>
        </row>
        <row r="8167">
          <cell r="J8167">
            <v>89</v>
          </cell>
        </row>
        <row r="8168">
          <cell r="J8168">
            <v>80</v>
          </cell>
        </row>
        <row r="8169">
          <cell r="J8169">
            <v>76</v>
          </cell>
        </row>
        <row r="8170">
          <cell r="J8170">
            <v>55</v>
          </cell>
        </row>
        <row r="8171">
          <cell r="J8171">
            <v>45</v>
          </cell>
        </row>
        <row r="8172">
          <cell r="J8172">
            <v>100</v>
          </cell>
        </row>
        <row r="8173">
          <cell r="J8173">
            <v>75</v>
          </cell>
        </row>
        <row r="8174">
          <cell r="J8174">
            <v>67</v>
          </cell>
        </row>
        <row r="8175">
          <cell r="J8175">
            <v>95</v>
          </cell>
        </row>
        <row r="8176">
          <cell r="J8176">
            <v>75</v>
          </cell>
        </row>
        <row r="8177">
          <cell r="J8177">
            <v>65</v>
          </cell>
        </row>
        <row r="8178">
          <cell r="J8178">
            <v>60</v>
          </cell>
        </row>
        <row r="8179">
          <cell r="J8179">
            <v>250</v>
          </cell>
        </row>
        <row r="8180">
          <cell r="J8180">
            <v>200</v>
          </cell>
        </row>
        <row r="8181">
          <cell r="J8181">
            <v>75</v>
          </cell>
        </row>
        <row r="8182">
          <cell r="J8182">
            <v>50</v>
          </cell>
        </row>
        <row r="8183">
          <cell r="J8183">
            <v>41</v>
          </cell>
        </row>
        <row r="8184">
          <cell r="J8184">
            <v>160</v>
          </cell>
        </row>
        <row r="8185">
          <cell r="J8185">
            <v>100</v>
          </cell>
        </row>
        <row r="8186">
          <cell r="J8186">
            <v>93</v>
          </cell>
        </row>
        <row r="8187">
          <cell r="J8187">
            <v>85</v>
          </cell>
        </row>
        <row r="8188">
          <cell r="J8188">
            <v>65</v>
          </cell>
        </row>
        <row r="8189">
          <cell r="J8189">
            <v>100</v>
          </cell>
        </row>
        <row r="8190">
          <cell r="J8190">
            <v>60</v>
          </cell>
        </row>
        <row r="8191">
          <cell r="J8191">
            <v>60</v>
          </cell>
        </row>
        <row r="8192">
          <cell r="J8192">
            <v>250</v>
          </cell>
        </row>
        <row r="8193">
          <cell r="J8193">
            <v>45</v>
          </cell>
        </row>
        <row r="8194">
          <cell r="J8194">
            <v>42</v>
          </cell>
        </row>
        <row r="8195">
          <cell r="J8195">
            <v>497</v>
          </cell>
        </row>
        <row r="8196">
          <cell r="J8196">
            <v>225</v>
          </cell>
        </row>
        <row r="8197">
          <cell r="J8197">
            <v>189</v>
          </cell>
        </row>
        <row r="8198">
          <cell r="J8198">
            <v>150</v>
          </cell>
        </row>
        <row r="8199">
          <cell r="J8199">
            <v>100</v>
          </cell>
        </row>
        <row r="8200">
          <cell r="J8200">
            <v>75</v>
          </cell>
        </row>
        <row r="8201">
          <cell r="J8201">
            <v>69</v>
          </cell>
        </row>
        <row r="8202">
          <cell r="J8202">
            <v>40</v>
          </cell>
        </row>
        <row r="8203">
          <cell r="J8203">
            <v>80</v>
          </cell>
        </row>
        <row r="8204">
          <cell r="J8204">
            <v>80</v>
          </cell>
        </row>
        <row r="8205">
          <cell r="J8205">
            <v>109</v>
          </cell>
        </row>
        <row r="8206">
          <cell r="J8206">
            <v>105</v>
          </cell>
        </row>
        <row r="8207">
          <cell r="J8207">
            <v>65</v>
          </cell>
        </row>
        <row r="8208">
          <cell r="J8208">
            <v>205</v>
          </cell>
        </row>
        <row r="8209">
          <cell r="J8209">
            <v>200</v>
          </cell>
        </row>
        <row r="8210">
          <cell r="J8210">
            <v>150</v>
          </cell>
        </row>
        <row r="8211">
          <cell r="J8211">
            <v>149</v>
          </cell>
        </row>
        <row r="8212">
          <cell r="J8212">
            <v>109</v>
          </cell>
        </row>
        <row r="8213">
          <cell r="J8213">
            <v>94</v>
          </cell>
        </row>
        <row r="8214">
          <cell r="J8214">
            <v>75</v>
          </cell>
        </row>
        <row r="8215">
          <cell r="J8215">
            <v>75</v>
          </cell>
        </row>
        <row r="8216">
          <cell r="J8216">
            <v>60</v>
          </cell>
        </row>
        <row r="8217">
          <cell r="J8217">
            <v>59</v>
          </cell>
        </row>
        <row r="8218">
          <cell r="J8218">
            <v>1250</v>
          </cell>
        </row>
        <row r="8219">
          <cell r="J8219">
            <v>159</v>
          </cell>
        </row>
        <row r="8220">
          <cell r="J8220">
            <v>125</v>
          </cell>
        </row>
        <row r="8221">
          <cell r="J8221">
            <v>125</v>
          </cell>
        </row>
        <row r="8222">
          <cell r="J8222">
            <v>110</v>
          </cell>
        </row>
        <row r="8223">
          <cell r="J8223">
            <v>110</v>
          </cell>
        </row>
        <row r="8224">
          <cell r="J8224">
            <v>100</v>
          </cell>
        </row>
        <row r="8225">
          <cell r="J8225">
            <v>100</v>
          </cell>
        </row>
        <row r="8226">
          <cell r="J8226">
            <v>95</v>
          </cell>
        </row>
        <row r="8227">
          <cell r="J8227">
            <v>89</v>
          </cell>
        </row>
        <row r="8228">
          <cell r="J8228">
            <v>55</v>
          </cell>
        </row>
        <row r="8229">
          <cell r="J8229">
            <v>50</v>
          </cell>
        </row>
        <row r="8230">
          <cell r="J8230">
            <v>197</v>
          </cell>
        </row>
        <row r="8231">
          <cell r="J8231">
            <v>100</v>
          </cell>
        </row>
        <row r="8232">
          <cell r="J8232">
            <v>50</v>
          </cell>
        </row>
        <row r="8233">
          <cell r="J8233">
            <v>105</v>
          </cell>
        </row>
        <row r="8234">
          <cell r="J8234">
            <v>90</v>
          </cell>
        </row>
        <row r="8235">
          <cell r="J8235">
            <v>45</v>
          </cell>
        </row>
        <row r="8236">
          <cell r="J8236">
            <v>45</v>
          </cell>
        </row>
        <row r="8237">
          <cell r="J8237">
            <v>43</v>
          </cell>
        </row>
        <row r="8238">
          <cell r="J8238">
            <v>29</v>
          </cell>
        </row>
        <row r="8239">
          <cell r="J8239">
            <v>195</v>
          </cell>
        </row>
        <row r="8240">
          <cell r="J8240">
            <v>75</v>
          </cell>
        </row>
        <row r="8241">
          <cell r="J8241">
            <v>55</v>
          </cell>
        </row>
        <row r="8242">
          <cell r="J8242">
            <v>189</v>
          </cell>
        </row>
        <row r="8243">
          <cell r="J8243">
            <v>120</v>
          </cell>
        </row>
        <row r="8244">
          <cell r="J8244">
            <v>117</v>
          </cell>
        </row>
        <row r="8245">
          <cell r="J8245">
            <v>80</v>
          </cell>
        </row>
        <row r="8246">
          <cell r="J8246">
            <v>75</v>
          </cell>
        </row>
        <row r="8247">
          <cell r="J8247">
            <v>118</v>
          </cell>
        </row>
        <row r="8248">
          <cell r="J8248">
            <v>100</v>
          </cell>
        </row>
        <row r="8249">
          <cell r="J8249">
            <v>100</v>
          </cell>
        </row>
        <row r="8250">
          <cell r="J8250">
            <v>99</v>
          </cell>
        </row>
        <row r="8251">
          <cell r="J8251">
            <v>75</v>
          </cell>
        </row>
        <row r="8252">
          <cell r="J8252">
            <v>70</v>
          </cell>
        </row>
        <row r="8253">
          <cell r="J8253">
            <v>500</v>
          </cell>
        </row>
        <row r="8254">
          <cell r="J8254">
            <v>120</v>
          </cell>
        </row>
        <row r="8255">
          <cell r="J8255">
            <v>120</v>
          </cell>
        </row>
        <row r="8256">
          <cell r="J8256">
            <v>118</v>
          </cell>
        </row>
        <row r="8257">
          <cell r="J8257">
            <v>115</v>
          </cell>
        </row>
        <row r="8258">
          <cell r="J8258">
            <v>100</v>
          </cell>
        </row>
        <row r="8259">
          <cell r="J8259">
            <v>100</v>
          </cell>
        </row>
        <row r="8260">
          <cell r="J8260">
            <v>95</v>
          </cell>
        </row>
        <row r="8261">
          <cell r="J8261">
            <v>80</v>
          </cell>
        </row>
        <row r="8262">
          <cell r="J8262">
            <v>75</v>
          </cell>
        </row>
        <row r="8263">
          <cell r="J8263">
            <v>45</v>
          </cell>
        </row>
        <row r="8264">
          <cell r="J8264">
            <v>38</v>
          </cell>
        </row>
        <row r="8265">
          <cell r="J8265">
            <v>110</v>
          </cell>
        </row>
        <row r="8266">
          <cell r="J8266">
            <v>100</v>
          </cell>
        </row>
        <row r="8267">
          <cell r="J8267">
            <v>60</v>
          </cell>
        </row>
        <row r="8268">
          <cell r="J8268">
            <v>45</v>
          </cell>
        </row>
        <row r="8269">
          <cell r="J8269">
            <v>45</v>
          </cell>
        </row>
        <row r="8270">
          <cell r="J8270">
            <v>30</v>
          </cell>
        </row>
        <row r="8271">
          <cell r="J8271">
            <v>100</v>
          </cell>
        </row>
        <row r="8272">
          <cell r="J8272">
            <v>99</v>
          </cell>
        </row>
        <row r="8273">
          <cell r="J8273">
            <v>99</v>
          </cell>
        </row>
        <row r="8274">
          <cell r="J8274">
            <v>70</v>
          </cell>
        </row>
        <row r="8275">
          <cell r="J8275">
            <v>60</v>
          </cell>
        </row>
        <row r="8276">
          <cell r="J8276">
            <v>129</v>
          </cell>
        </row>
        <row r="8277">
          <cell r="J8277">
            <v>128</v>
          </cell>
        </row>
        <row r="8278">
          <cell r="J8278">
            <v>110</v>
          </cell>
        </row>
        <row r="8279">
          <cell r="J8279">
            <v>65</v>
          </cell>
        </row>
        <row r="8280">
          <cell r="J8280">
            <v>55</v>
          </cell>
        </row>
        <row r="8281">
          <cell r="J8281">
            <v>40</v>
          </cell>
        </row>
        <row r="8282">
          <cell r="J8282">
            <v>475</v>
          </cell>
        </row>
        <row r="8283">
          <cell r="J8283">
            <v>425</v>
          </cell>
        </row>
        <row r="8284">
          <cell r="J8284">
            <v>175</v>
          </cell>
        </row>
        <row r="8285">
          <cell r="J8285">
            <v>170</v>
          </cell>
        </row>
        <row r="8286">
          <cell r="J8286">
            <v>80</v>
          </cell>
        </row>
        <row r="8287">
          <cell r="J8287">
            <v>126</v>
          </cell>
        </row>
        <row r="8288">
          <cell r="J8288">
            <v>125</v>
          </cell>
        </row>
        <row r="8289">
          <cell r="J8289">
            <v>120</v>
          </cell>
        </row>
        <row r="8290">
          <cell r="J8290">
            <v>115</v>
          </cell>
        </row>
        <row r="8291">
          <cell r="J8291">
            <v>99</v>
          </cell>
        </row>
        <row r="8292">
          <cell r="J8292">
            <v>90</v>
          </cell>
        </row>
        <row r="8293">
          <cell r="J8293">
            <v>53</v>
          </cell>
        </row>
        <row r="8294">
          <cell r="J8294">
            <v>299</v>
          </cell>
        </row>
        <row r="8295">
          <cell r="J8295">
            <v>220</v>
          </cell>
        </row>
        <row r="8296">
          <cell r="J8296">
            <v>200</v>
          </cell>
        </row>
        <row r="8297">
          <cell r="J8297">
            <v>50</v>
          </cell>
        </row>
        <row r="8298">
          <cell r="J8298">
            <v>36</v>
          </cell>
        </row>
        <row r="8299">
          <cell r="J8299">
            <v>150</v>
          </cell>
        </row>
        <row r="8300">
          <cell r="J8300">
            <v>125</v>
          </cell>
        </row>
        <row r="8301">
          <cell r="J8301">
            <v>85</v>
          </cell>
        </row>
        <row r="8302">
          <cell r="J8302">
            <v>70</v>
          </cell>
        </row>
        <row r="8303">
          <cell r="J8303">
            <v>65</v>
          </cell>
        </row>
        <row r="8304">
          <cell r="J8304">
            <v>133</v>
          </cell>
        </row>
        <row r="8305">
          <cell r="J8305">
            <v>22</v>
          </cell>
        </row>
        <row r="8306">
          <cell r="J8306">
            <v>167</v>
          </cell>
        </row>
        <row r="8307">
          <cell r="J8307">
            <v>55</v>
          </cell>
        </row>
        <row r="8308">
          <cell r="J8308">
            <v>49</v>
          </cell>
        </row>
        <row r="8309">
          <cell r="J8309">
            <v>130</v>
          </cell>
        </row>
        <row r="8310">
          <cell r="J8310">
            <v>115</v>
          </cell>
        </row>
        <row r="8311">
          <cell r="J8311">
            <v>89</v>
          </cell>
        </row>
        <row r="8312">
          <cell r="J8312">
            <v>80</v>
          </cell>
        </row>
        <row r="8313">
          <cell r="J8313">
            <v>250</v>
          </cell>
        </row>
        <row r="8314">
          <cell r="J8314">
            <v>150</v>
          </cell>
        </row>
        <row r="8315">
          <cell r="J8315">
            <v>125</v>
          </cell>
        </row>
        <row r="8316">
          <cell r="J8316">
            <v>99</v>
          </cell>
        </row>
        <row r="8317">
          <cell r="J8317">
            <v>50</v>
          </cell>
        </row>
        <row r="8318">
          <cell r="J8318">
            <v>47</v>
          </cell>
        </row>
        <row r="8319">
          <cell r="J8319">
            <v>500</v>
          </cell>
        </row>
        <row r="8320">
          <cell r="J8320">
            <v>295</v>
          </cell>
        </row>
        <row r="8321">
          <cell r="J8321">
            <v>160</v>
          </cell>
        </row>
        <row r="8322">
          <cell r="J8322">
            <v>68</v>
          </cell>
        </row>
        <row r="8323">
          <cell r="J8323">
            <v>50</v>
          </cell>
        </row>
        <row r="8324">
          <cell r="J8324">
            <v>197</v>
          </cell>
        </row>
        <row r="8325">
          <cell r="J8325">
            <v>85</v>
          </cell>
        </row>
        <row r="8326">
          <cell r="J8326">
            <v>47</v>
          </cell>
        </row>
        <row r="8327">
          <cell r="J8327">
            <v>250</v>
          </cell>
        </row>
        <row r="8328">
          <cell r="J8328">
            <v>189</v>
          </cell>
        </row>
        <row r="8329">
          <cell r="J8329">
            <v>180</v>
          </cell>
        </row>
        <row r="8330">
          <cell r="J8330">
            <v>160</v>
          </cell>
        </row>
        <row r="8331">
          <cell r="J8331">
            <v>100</v>
          </cell>
        </row>
        <row r="8332">
          <cell r="J8332">
            <v>85</v>
          </cell>
        </row>
        <row r="8333">
          <cell r="J8333">
            <v>80</v>
          </cell>
        </row>
        <row r="8334">
          <cell r="J8334">
            <v>150</v>
          </cell>
        </row>
        <row r="8335">
          <cell r="J8335">
            <v>125</v>
          </cell>
        </row>
        <row r="8336">
          <cell r="J8336">
            <v>112</v>
          </cell>
        </row>
        <row r="8337">
          <cell r="J8337">
            <v>55</v>
          </cell>
        </row>
        <row r="8338">
          <cell r="J8338">
            <v>30</v>
          </cell>
        </row>
        <row r="8339">
          <cell r="J8339">
            <v>3900</v>
          </cell>
        </row>
        <row r="8340">
          <cell r="J8340">
            <v>125</v>
          </cell>
        </row>
        <row r="8341">
          <cell r="J8341">
            <v>107</v>
          </cell>
        </row>
        <row r="8342">
          <cell r="J8342">
            <v>84</v>
          </cell>
        </row>
        <row r="8343">
          <cell r="J8343">
            <v>70</v>
          </cell>
        </row>
        <row r="8344">
          <cell r="J8344">
            <v>52</v>
          </cell>
        </row>
        <row r="8345">
          <cell r="J8345">
            <v>44</v>
          </cell>
        </row>
        <row r="8346">
          <cell r="J8346">
            <v>1000</v>
          </cell>
        </row>
        <row r="8347">
          <cell r="J8347">
            <v>125</v>
          </cell>
        </row>
        <row r="8348">
          <cell r="J8348">
            <v>85</v>
          </cell>
        </row>
        <row r="8349">
          <cell r="J8349">
            <v>50</v>
          </cell>
        </row>
        <row r="8350">
          <cell r="J8350">
            <v>45</v>
          </cell>
        </row>
        <row r="8351">
          <cell r="J8351">
            <v>250</v>
          </cell>
        </row>
        <row r="8352">
          <cell r="J8352">
            <v>215</v>
          </cell>
        </row>
        <row r="8353">
          <cell r="J8353">
            <v>150</v>
          </cell>
        </row>
        <row r="8354">
          <cell r="J8354">
            <v>100</v>
          </cell>
        </row>
        <row r="8355">
          <cell r="J8355">
            <v>80</v>
          </cell>
        </row>
        <row r="8356">
          <cell r="J8356">
            <v>75</v>
          </cell>
        </row>
        <row r="8357">
          <cell r="J8357">
            <v>70</v>
          </cell>
        </row>
        <row r="8358">
          <cell r="J8358">
            <v>69</v>
          </cell>
        </row>
        <row r="8359">
          <cell r="J8359">
            <v>60</v>
          </cell>
        </row>
        <row r="8360">
          <cell r="J8360">
            <v>60</v>
          </cell>
        </row>
        <row r="8361">
          <cell r="J8361">
            <v>55</v>
          </cell>
        </row>
        <row r="8362">
          <cell r="J8362">
            <v>95</v>
          </cell>
        </row>
        <row r="8363">
          <cell r="J8363">
            <v>60</v>
          </cell>
        </row>
        <row r="8364">
          <cell r="J8364">
            <v>55</v>
          </cell>
        </row>
        <row r="8365">
          <cell r="J8365">
            <v>53</v>
          </cell>
        </row>
        <row r="8366">
          <cell r="J8366">
            <v>47</v>
          </cell>
        </row>
        <row r="8367">
          <cell r="J8367">
            <v>45</v>
          </cell>
        </row>
        <row r="8368">
          <cell r="J8368">
            <v>38</v>
          </cell>
        </row>
        <row r="8369">
          <cell r="J8369">
            <v>179</v>
          </cell>
        </row>
        <row r="8370">
          <cell r="J8370">
            <v>100</v>
          </cell>
        </row>
        <row r="8371">
          <cell r="J8371">
            <v>95</v>
          </cell>
        </row>
        <row r="8372">
          <cell r="J8372">
            <v>70</v>
          </cell>
        </row>
        <row r="8373">
          <cell r="J8373">
            <v>65</v>
          </cell>
        </row>
        <row r="8374">
          <cell r="J8374">
            <v>59</v>
          </cell>
        </row>
        <row r="8375">
          <cell r="J8375">
            <v>50</v>
          </cell>
        </row>
        <row r="8376">
          <cell r="J8376">
            <v>45</v>
          </cell>
        </row>
        <row r="8377">
          <cell r="J8377">
            <v>1000</v>
          </cell>
        </row>
        <row r="8378">
          <cell r="J8378">
            <v>300</v>
          </cell>
        </row>
        <row r="8379">
          <cell r="J8379">
            <v>161</v>
          </cell>
        </row>
        <row r="8380">
          <cell r="J8380">
            <v>160</v>
          </cell>
        </row>
        <row r="8381">
          <cell r="J8381">
            <v>120</v>
          </cell>
        </row>
        <row r="8382">
          <cell r="J8382">
            <v>110</v>
          </cell>
        </row>
        <row r="8383">
          <cell r="J8383">
            <v>105</v>
          </cell>
        </row>
        <row r="8384">
          <cell r="J8384">
            <v>100</v>
          </cell>
        </row>
        <row r="8385">
          <cell r="J8385">
            <v>85</v>
          </cell>
        </row>
        <row r="8386">
          <cell r="J8386">
            <v>75</v>
          </cell>
        </row>
        <row r="8387">
          <cell r="J8387">
            <v>69</v>
          </cell>
        </row>
        <row r="8388">
          <cell r="J8388">
            <v>55</v>
          </cell>
        </row>
        <row r="8389">
          <cell r="J8389">
            <v>55</v>
          </cell>
        </row>
        <row r="8390">
          <cell r="J8390">
            <v>54</v>
          </cell>
        </row>
        <row r="8391">
          <cell r="J8391">
            <v>52</v>
          </cell>
        </row>
        <row r="8392">
          <cell r="J8392">
            <v>50</v>
          </cell>
        </row>
        <row r="8393">
          <cell r="J8393">
            <v>350</v>
          </cell>
        </row>
        <row r="8394">
          <cell r="J8394">
            <v>220</v>
          </cell>
        </row>
        <row r="8395">
          <cell r="J8395">
            <v>180</v>
          </cell>
        </row>
        <row r="8396">
          <cell r="J8396">
            <v>158</v>
          </cell>
        </row>
        <row r="8397">
          <cell r="J8397">
            <v>150</v>
          </cell>
        </row>
        <row r="8398">
          <cell r="J8398">
            <v>135</v>
          </cell>
        </row>
        <row r="8399">
          <cell r="J8399">
            <v>106</v>
          </cell>
        </row>
        <row r="8400">
          <cell r="J8400">
            <v>100</v>
          </cell>
        </row>
        <row r="8401">
          <cell r="J8401">
            <v>95</v>
          </cell>
        </row>
        <row r="8402">
          <cell r="J8402">
            <v>95</v>
          </cell>
        </row>
        <row r="8403">
          <cell r="J8403">
            <v>92</v>
          </cell>
        </row>
        <row r="8404">
          <cell r="J8404">
            <v>80</v>
          </cell>
        </row>
        <row r="8405">
          <cell r="J8405">
            <v>61</v>
          </cell>
        </row>
        <row r="8406">
          <cell r="J8406">
            <v>200</v>
          </cell>
        </row>
        <row r="8407">
          <cell r="J8407">
            <v>160</v>
          </cell>
        </row>
        <row r="8408">
          <cell r="J8408">
            <v>128</v>
          </cell>
        </row>
        <row r="8409">
          <cell r="J8409">
            <v>125</v>
          </cell>
        </row>
        <row r="8410">
          <cell r="J8410">
            <v>55</v>
          </cell>
        </row>
        <row r="8411">
          <cell r="J8411">
            <v>45</v>
          </cell>
        </row>
        <row r="8412">
          <cell r="J8412">
            <v>40</v>
          </cell>
        </row>
        <row r="8413">
          <cell r="J8413">
            <v>20</v>
          </cell>
        </row>
        <row r="8414">
          <cell r="J8414">
            <v>100</v>
          </cell>
        </row>
        <row r="8415">
          <cell r="J8415">
            <v>60</v>
          </cell>
        </row>
        <row r="8416">
          <cell r="J8416">
            <v>250</v>
          </cell>
        </row>
        <row r="8417">
          <cell r="J8417">
            <v>178</v>
          </cell>
        </row>
        <row r="8418">
          <cell r="J8418">
            <v>98</v>
          </cell>
        </row>
        <row r="8419">
          <cell r="J8419">
            <v>70</v>
          </cell>
        </row>
        <row r="8420">
          <cell r="J8420">
            <v>280</v>
          </cell>
        </row>
        <row r="8421">
          <cell r="J8421">
            <v>250</v>
          </cell>
        </row>
        <row r="8422">
          <cell r="J8422">
            <v>125</v>
          </cell>
        </row>
        <row r="8423">
          <cell r="J8423">
            <v>99</v>
          </cell>
        </row>
        <row r="8424">
          <cell r="J8424">
            <v>70</v>
          </cell>
        </row>
        <row r="8425">
          <cell r="J8425">
            <v>55</v>
          </cell>
        </row>
        <row r="8426">
          <cell r="J8426">
            <v>44</v>
          </cell>
        </row>
        <row r="8427">
          <cell r="J8427">
            <v>199</v>
          </cell>
        </row>
        <row r="8428">
          <cell r="J8428">
            <v>100</v>
          </cell>
        </row>
        <row r="8429">
          <cell r="J8429">
            <v>89</v>
          </cell>
        </row>
        <row r="8430">
          <cell r="J8430">
            <v>75</v>
          </cell>
        </row>
        <row r="8431">
          <cell r="J8431">
            <v>75</v>
          </cell>
        </row>
        <row r="8432">
          <cell r="J8432">
            <v>65</v>
          </cell>
        </row>
        <row r="8433">
          <cell r="J8433">
            <v>55</v>
          </cell>
        </row>
        <row r="8434">
          <cell r="J8434">
            <v>270</v>
          </cell>
        </row>
        <row r="8435">
          <cell r="J8435">
            <v>170</v>
          </cell>
        </row>
        <row r="8436">
          <cell r="J8436">
            <v>150</v>
          </cell>
        </row>
        <row r="8437">
          <cell r="J8437">
            <v>149</v>
          </cell>
        </row>
        <row r="8438">
          <cell r="J8438">
            <v>120</v>
          </cell>
        </row>
        <row r="8439">
          <cell r="J8439">
            <v>105</v>
          </cell>
        </row>
        <row r="8440">
          <cell r="J8440">
            <v>80</v>
          </cell>
        </row>
        <row r="8441">
          <cell r="J8441">
            <v>55</v>
          </cell>
        </row>
        <row r="8442">
          <cell r="J8442">
            <v>45</v>
          </cell>
        </row>
        <row r="8443">
          <cell r="J8443">
            <v>2500</v>
          </cell>
        </row>
        <row r="8444">
          <cell r="J8444">
            <v>329</v>
          </cell>
        </row>
        <row r="8445">
          <cell r="J8445">
            <v>190</v>
          </cell>
        </row>
        <row r="8446">
          <cell r="J8446">
            <v>150</v>
          </cell>
        </row>
        <row r="8447">
          <cell r="J8447">
            <v>100</v>
          </cell>
        </row>
        <row r="8448">
          <cell r="J8448">
            <v>85</v>
          </cell>
        </row>
        <row r="8449">
          <cell r="J8449">
            <v>65</v>
          </cell>
        </row>
        <row r="8450">
          <cell r="J8450">
            <v>117</v>
          </cell>
        </row>
        <row r="8451">
          <cell r="J8451">
            <v>110</v>
          </cell>
        </row>
        <row r="8452">
          <cell r="J8452">
            <v>79</v>
          </cell>
        </row>
        <row r="8453">
          <cell r="J8453">
            <v>49</v>
          </cell>
        </row>
        <row r="8454">
          <cell r="J8454">
            <v>44</v>
          </cell>
        </row>
        <row r="8455">
          <cell r="J8455">
            <v>40</v>
          </cell>
        </row>
        <row r="8456">
          <cell r="J8456">
            <v>31</v>
          </cell>
        </row>
        <row r="8457">
          <cell r="J8457">
            <v>180</v>
          </cell>
        </row>
        <row r="8458">
          <cell r="J8458">
            <v>150</v>
          </cell>
        </row>
        <row r="8459">
          <cell r="J8459">
            <v>100</v>
          </cell>
        </row>
        <row r="8460">
          <cell r="J8460">
            <v>90</v>
          </cell>
        </row>
        <row r="8461">
          <cell r="J8461">
            <v>60</v>
          </cell>
        </row>
        <row r="8462">
          <cell r="J8462">
            <v>55</v>
          </cell>
        </row>
        <row r="8463">
          <cell r="J8463">
            <v>32</v>
          </cell>
        </row>
        <row r="8464">
          <cell r="J8464">
            <v>300</v>
          </cell>
        </row>
        <row r="8465">
          <cell r="J8465">
            <v>150</v>
          </cell>
        </row>
        <row r="8466">
          <cell r="J8466">
            <v>149</v>
          </cell>
        </row>
        <row r="8467">
          <cell r="J8467">
            <v>399</v>
          </cell>
        </row>
        <row r="8468">
          <cell r="J8468">
            <v>239</v>
          </cell>
        </row>
        <row r="8469">
          <cell r="J8469">
            <v>200</v>
          </cell>
        </row>
        <row r="8470">
          <cell r="J8470">
            <v>199</v>
          </cell>
        </row>
        <row r="8471">
          <cell r="J8471">
            <v>198</v>
          </cell>
        </row>
        <row r="8472">
          <cell r="J8472">
            <v>186</v>
          </cell>
        </row>
        <row r="8473">
          <cell r="J8473">
            <v>185</v>
          </cell>
        </row>
        <row r="8474">
          <cell r="J8474">
            <v>172</v>
          </cell>
        </row>
        <row r="8475">
          <cell r="J8475">
            <v>165</v>
          </cell>
        </row>
        <row r="8476">
          <cell r="J8476">
            <v>160</v>
          </cell>
        </row>
        <row r="8477">
          <cell r="J8477">
            <v>158</v>
          </cell>
        </row>
        <row r="8478">
          <cell r="J8478">
            <v>130</v>
          </cell>
        </row>
        <row r="8479">
          <cell r="J8479">
            <v>118</v>
          </cell>
        </row>
        <row r="8480">
          <cell r="J8480">
            <v>115</v>
          </cell>
        </row>
        <row r="8481">
          <cell r="J8481">
            <v>88</v>
          </cell>
        </row>
        <row r="8482">
          <cell r="J8482">
            <v>63</v>
          </cell>
        </row>
        <row r="8483">
          <cell r="J8483">
            <v>62</v>
          </cell>
        </row>
        <row r="8484">
          <cell r="J8484">
            <v>55</v>
          </cell>
        </row>
        <row r="8485">
          <cell r="J8485">
            <v>50</v>
          </cell>
        </row>
        <row r="8486">
          <cell r="J8486">
            <v>47</v>
          </cell>
        </row>
        <row r="8487">
          <cell r="J8487">
            <v>45</v>
          </cell>
        </row>
        <row r="8488">
          <cell r="J8488">
            <v>35</v>
          </cell>
        </row>
        <row r="8489">
          <cell r="J8489">
            <v>30</v>
          </cell>
        </row>
        <row r="8490">
          <cell r="J8490">
            <v>30</v>
          </cell>
        </row>
        <row r="8491">
          <cell r="J8491">
            <v>295</v>
          </cell>
        </row>
        <row r="8492">
          <cell r="J8492">
            <v>200</v>
          </cell>
        </row>
        <row r="8493">
          <cell r="J8493">
            <v>200</v>
          </cell>
        </row>
        <row r="8494">
          <cell r="J8494">
            <v>186</v>
          </cell>
        </row>
        <row r="8495">
          <cell r="J8495">
            <v>175</v>
          </cell>
        </row>
        <row r="8496">
          <cell r="J8496">
            <v>170</v>
          </cell>
        </row>
        <row r="8497">
          <cell r="J8497">
            <v>167</v>
          </cell>
        </row>
        <row r="8498">
          <cell r="J8498">
            <v>150</v>
          </cell>
        </row>
        <row r="8499">
          <cell r="J8499">
            <v>140</v>
          </cell>
        </row>
        <row r="8500">
          <cell r="J8500">
            <v>120</v>
          </cell>
        </row>
        <row r="8501">
          <cell r="J8501">
            <v>98</v>
          </cell>
        </row>
        <row r="8502">
          <cell r="J8502">
            <v>93</v>
          </cell>
        </row>
        <row r="8503">
          <cell r="J8503">
            <v>91</v>
          </cell>
        </row>
        <row r="8504">
          <cell r="J8504">
            <v>80</v>
          </cell>
        </row>
        <row r="8505">
          <cell r="J8505">
            <v>75</v>
          </cell>
        </row>
        <row r="8506">
          <cell r="J8506">
            <v>73</v>
          </cell>
        </row>
        <row r="8507">
          <cell r="J8507">
            <v>65</v>
          </cell>
        </row>
        <row r="8508">
          <cell r="J8508">
            <v>60</v>
          </cell>
        </row>
        <row r="8509">
          <cell r="J8509">
            <v>55</v>
          </cell>
        </row>
        <row r="8510">
          <cell r="J8510">
            <v>50</v>
          </cell>
        </row>
        <row r="8511">
          <cell r="J8511">
            <v>48</v>
          </cell>
        </row>
        <row r="8512">
          <cell r="J8512">
            <v>45</v>
          </cell>
        </row>
        <row r="8513">
          <cell r="J8513">
            <v>45</v>
          </cell>
        </row>
        <row r="8514">
          <cell r="J8514">
            <v>40</v>
          </cell>
        </row>
        <row r="8515">
          <cell r="J8515">
            <v>29</v>
          </cell>
        </row>
        <row r="8516">
          <cell r="J8516">
            <v>300</v>
          </cell>
        </row>
        <row r="8517">
          <cell r="J8517">
            <v>130</v>
          </cell>
        </row>
        <row r="8518">
          <cell r="J8518">
            <v>130</v>
          </cell>
        </row>
        <row r="8519">
          <cell r="J8519">
            <v>110</v>
          </cell>
        </row>
        <row r="8520">
          <cell r="J8520">
            <v>110</v>
          </cell>
        </row>
        <row r="8521">
          <cell r="J8521">
            <v>85</v>
          </cell>
        </row>
        <row r="8522">
          <cell r="J8522">
            <v>85</v>
          </cell>
        </row>
        <row r="8523">
          <cell r="J8523">
            <v>80</v>
          </cell>
        </row>
        <row r="8524">
          <cell r="J8524">
            <v>75</v>
          </cell>
        </row>
        <row r="8525">
          <cell r="J8525">
            <v>65</v>
          </cell>
        </row>
        <row r="8526">
          <cell r="J8526">
            <v>59</v>
          </cell>
        </row>
        <row r="8527">
          <cell r="J8527">
            <v>55</v>
          </cell>
        </row>
        <row r="8528">
          <cell r="J8528">
            <v>50</v>
          </cell>
        </row>
        <row r="8529">
          <cell r="J8529">
            <v>42</v>
          </cell>
        </row>
        <row r="8530">
          <cell r="J8530">
            <v>23</v>
          </cell>
        </row>
        <row r="8531">
          <cell r="J8531">
            <v>211</v>
          </cell>
        </row>
        <row r="8532">
          <cell r="J8532">
            <v>149</v>
          </cell>
        </row>
        <row r="8533">
          <cell r="J8533">
            <v>130</v>
          </cell>
        </row>
        <row r="8534">
          <cell r="J8534">
            <v>115</v>
          </cell>
        </row>
        <row r="8535">
          <cell r="J8535">
            <v>70</v>
          </cell>
        </row>
        <row r="8536">
          <cell r="J8536">
            <v>60</v>
          </cell>
        </row>
        <row r="8537">
          <cell r="J8537">
            <v>30</v>
          </cell>
        </row>
        <row r="8538">
          <cell r="J8538">
            <v>225</v>
          </cell>
        </row>
        <row r="8539">
          <cell r="J8539">
            <v>120</v>
          </cell>
        </row>
        <row r="8540">
          <cell r="J8540">
            <v>70</v>
          </cell>
        </row>
        <row r="8541">
          <cell r="J8541">
            <v>65</v>
          </cell>
        </row>
        <row r="8542">
          <cell r="J8542">
            <v>390</v>
          </cell>
        </row>
        <row r="8543">
          <cell r="J8543">
            <v>215</v>
          </cell>
        </row>
        <row r="8544">
          <cell r="J8544">
            <v>130</v>
          </cell>
        </row>
        <row r="8545">
          <cell r="J8545">
            <v>90</v>
          </cell>
        </row>
        <row r="8546">
          <cell r="J8546">
            <v>34</v>
          </cell>
        </row>
        <row r="8547">
          <cell r="J8547">
            <v>220</v>
          </cell>
        </row>
        <row r="8548">
          <cell r="J8548">
            <v>197</v>
          </cell>
        </row>
        <row r="8549">
          <cell r="J8549">
            <v>100</v>
          </cell>
        </row>
        <row r="8550">
          <cell r="J8550">
            <v>86</v>
          </cell>
        </row>
        <row r="8551">
          <cell r="J8551">
            <v>70</v>
          </cell>
        </row>
        <row r="8552">
          <cell r="J8552">
            <v>70</v>
          </cell>
        </row>
        <row r="8553">
          <cell r="J8553">
            <v>60</v>
          </cell>
        </row>
        <row r="8554">
          <cell r="J8554">
            <v>37</v>
          </cell>
        </row>
        <row r="8555">
          <cell r="J8555">
            <v>225</v>
          </cell>
        </row>
        <row r="8556">
          <cell r="J8556">
            <v>149</v>
          </cell>
        </row>
        <row r="8557">
          <cell r="J8557">
            <v>138</v>
          </cell>
        </row>
        <row r="8558">
          <cell r="J8558">
            <v>130</v>
          </cell>
        </row>
        <row r="8559">
          <cell r="J8559">
            <v>104</v>
          </cell>
        </row>
        <row r="8560">
          <cell r="J8560">
            <v>103</v>
          </cell>
        </row>
        <row r="8561">
          <cell r="J8561">
            <v>99</v>
          </cell>
        </row>
        <row r="8562">
          <cell r="J8562">
            <v>99</v>
          </cell>
        </row>
        <row r="8563">
          <cell r="J8563">
            <v>74</v>
          </cell>
        </row>
        <row r="8564">
          <cell r="J8564">
            <v>70</v>
          </cell>
        </row>
        <row r="8565">
          <cell r="J8565">
            <v>59</v>
          </cell>
        </row>
        <row r="8566">
          <cell r="J8566">
            <v>50</v>
          </cell>
        </row>
        <row r="8567">
          <cell r="J8567">
            <v>26</v>
          </cell>
        </row>
        <row r="8568">
          <cell r="J8568">
            <v>700</v>
          </cell>
        </row>
        <row r="8569">
          <cell r="J8569">
            <v>500</v>
          </cell>
        </row>
        <row r="8570">
          <cell r="J8570">
            <v>349</v>
          </cell>
        </row>
        <row r="8571">
          <cell r="J8571">
            <v>300</v>
          </cell>
        </row>
        <row r="8572">
          <cell r="J8572">
            <v>185</v>
          </cell>
        </row>
        <row r="8573">
          <cell r="J8573">
            <v>175</v>
          </cell>
        </row>
        <row r="8574">
          <cell r="J8574">
            <v>175</v>
          </cell>
        </row>
        <row r="8575">
          <cell r="J8575">
            <v>155</v>
          </cell>
        </row>
        <row r="8576">
          <cell r="J8576">
            <v>140</v>
          </cell>
        </row>
        <row r="8577">
          <cell r="J8577">
            <v>125</v>
          </cell>
        </row>
        <row r="8578">
          <cell r="J8578">
            <v>125</v>
          </cell>
        </row>
        <row r="8579">
          <cell r="J8579">
            <v>120</v>
          </cell>
        </row>
        <row r="8580">
          <cell r="J8580">
            <v>99</v>
          </cell>
        </row>
        <row r="8581">
          <cell r="J8581">
            <v>79</v>
          </cell>
        </row>
        <row r="8582">
          <cell r="J8582">
            <v>70</v>
          </cell>
        </row>
        <row r="8583">
          <cell r="J8583">
            <v>63</v>
          </cell>
        </row>
        <row r="8584">
          <cell r="J8584">
            <v>150</v>
          </cell>
        </row>
        <row r="8585">
          <cell r="J8585">
            <v>130</v>
          </cell>
        </row>
        <row r="8586">
          <cell r="J8586">
            <v>124</v>
          </cell>
        </row>
        <row r="8587">
          <cell r="J8587">
            <v>80</v>
          </cell>
        </row>
        <row r="8588">
          <cell r="J8588">
            <v>58</v>
          </cell>
        </row>
        <row r="8589">
          <cell r="J8589">
            <v>49</v>
          </cell>
        </row>
        <row r="8590">
          <cell r="J8590">
            <v>45</v>
          </cell>
        </row>
        <row r="8591">
          <cell r="J8591">
            <v>32</v>
          </cell>
        </row>
        <row r="8592">
          <cell r="J8592">
            <v>300</v>
          </cell>
        </row>
        <row r="8593">
          <cell r="J8593">
            <v>270</v>
          </cell>
        </row>
        <row r="8594">
          <cell r="J8594">
            <v>150</v>
          </cell>
        </row>
        <row r="8595">
          <cell r="J8595">
            <v>130</v>
          </cell>
        </row>
        <row r="8596">
          <cell r="J8596">
            <v>120</v>
          </cell>
        </row>
        <row r="8597">
          <cell r="J8597">
            <v>117</v>
          </cell>
        </row>
        <row r="8598">
          <cell r="J8598">
            <v>65</v>
          </cell>
        </row>
        <row r="8599">
          <cell r="J8599">
            <v>58</v>
          </cell>
        </row>
        <row r="8600">
          <cell r="J8600">
            <v>125</v>
          </cell>
        </row>
        <row r="8601">
          <cell r="J8601">
            <v>102</v>
          </cell>
        </row>
        <row r="8602">
          <cell r="J8602">
            <v>100</v>
          </cell>
        </row>
        <row r="8603">
          <cell r="J8603">
            <v>46</v>
          </cell>
        </row>
        <row r="8604">
          <cell r="J8604">
            <v>45</v>
          </cell>
        </row>
        <row r="8605">
          <cell r="J8605">
            <v>36</v>
          </cell>
        </row>
        <row r="8606">
          <cell r="J8606">
            <v>230</v>
          </cell>
        </row>
        <row r="8607">
          <cell r="J8607">
            <v>190</v>
          </cell>
        </row>
        <row r="8608">
          <cell r="J8608">
            <v>176</v>
          </cell>
        </row>
        <row r="8609">
          <cell r="J8609">
            <v>130</v>
          </cell>
        </row>
        <row r="8610">
          <cell r="J8610">
            <v>91</v>
          </cell>
        </row>
        <row r="8611">
          <cell r="J8611">
            <v>70</v>
          </cell>
        </row>
        <row r="8612">
          <cell r="J8612">
            <v>70</v>
          </cell>
        </row>
        <row r="8613">
          <cell r="J8613">
            <v>40</v>
          </cell>
        </row>
        <row r="8614">
          <cell r="J8614">
            <v>118</v>
          </cell>
        </row>
        <row r="8615">
          <cell r="J8615">
            <v>99</v>
          </cell>
        </row>
        <row r="8616">
          <cell r="J8616">
            <v>90</v>
          </cell>
        </row>
        <row r="8617">
          <cell r="J8617">
            <v>88</v>
          </cell>
        </row>
        <row r="8618">
          <cell r="J8618">
            <v>55</v>
          </cell>
        </row>
        <row r="8619">
          <cell r="J8619">
            <v>46</v>
          </cell>
        </row>
        <row r="8620">
          <cell r="J8620">
            <v>42</v>
          </cell>
        </row>
        <row r="8621">
          <cell r="J8621">
            <v>40</v>
          </cell>
        </row>
        <row r="8622">
          <cell r="J8622">
            <v>35</v>
          </cell>
        </row>
        <row r="8623">
          <cell r="J8623">
            <v>225</v>
          </cell>
        </row>
        <row r="8624">
          <cell r="J8624">
            <v>149</v>
          </cell>
        </row>
        <row r="8625">
          <cell r="J8625">
            <v>149</v>
          </cell>
        </row>
        <row r="8626">
          <cell r="J8626">
            <v>88</v>
          </cell>
        </row>
        <row r="8627">
          <cell r="J8627">
            <v>60</v>
          </cell>
        </row>
        <row r="8628">
          <cell r="J8628">
            <v>200</v>
          </cell>
        </row>
        <row r="8629">
          <cell r="J8629">
            <v>195</v>
          </cell>
        </row>
        <row r="8630">
          <cell r="J8630">
            <v>170</v>
          </cell>
        </row>
        <row r="8631">
          <cell r="J8631">
            <v>159</v>
          </cell>
        </row>
        <row r="8632">
          <cell r="J8632">
            <v>159</v>
          </cell>
        </row>
        <row r="8633">
          <cell r="J8633">
            <v>125</v>
          </cell>
        </row>
        <row r="8634">
          <cell r="J8634">
            <v>120</v>
          </cell>
        </row>
        <row r="8635">
          <cell r="J8635">
            <v>120</v>
          </cell>
        </row>
        <row r="8636">
          <cell r="J8636">
            <v>120</v>
          </cell>
        </row>
        <row r="8637">
          <cell r="J8637">
            <v>115</v>
          </cell>
        </row>
        <row r="8638">
          <cell r="J8638">
            <v>115</v>
          </cell>
        </row>
        <row r="8639">
          <cell r="J8639">
            <v>115</v>
          </cell>
        </row>
        <row r="8640">
          <cell r="J8640">
            <v>94</v>
          </cell>
        </row>
        <row r="8641">
          <cell r="J8641">
            <v>70</v>
          </cell>
        </row>
        <row r="8642">
          <cell r="J8642">
            <v>62</v>
          </cell>
        </row>
        <row r="8643">
          <cell r="J8643">
            <v>58</v>
          </cell>
        </row>
        <row r="8644">
          <cell r="J8644">
            <v>45</v>
          </cell>
        </row>
        <row r="8645">
          <cell r="J8645">
            <v>450</v>
          </cell>
        </row>
        <row r="8646">
          <cell r="J8646">
            <v>120</v>
          </cell>
        </row>
        <row r="8647">
          <cell r="J8647">
            <v>120</v>
          </cell>
        </row>
        <row r="8648">
          <cell r="J8648">
            <v>100</v>
          </cell>
        </row>
        <row r="8649">
          <cell r="J8649">
            <v>95</v>
          </cell>
        </row>
        <row r="8650">
          <cell r="J8650">
            <v>90</v>
          </cell>
        </row>
        <row r="8651">
          <cell r="J8651">
            <v>77</v>
          </cell>
        </row>
        <row r="8652">
          <cell r="J8652">
            <v>54</v>
          </cell>
        </row>
        <row r="8653">
          <cell r="J8653">
            <v>50</v>
          </cell>
        </row>
        <row r="8654">
          <cell r="J8654">
            <v>49</v>
          </cell>
        </row>
        <row r="8655">
          <cell r="J8655">
            <v>45</v>
          </cell>
        </row>
        <row r="8656">
          <cell r="J8656">
            <v>179</v>
          </cell>
        </row>
        <row r="8657">
          <cell r="J8657">
            <v>165</v>
          </cell>
        </row>
        <row r="8658">
          <cell r="J8658">
            <v>150</v>
          </cell>
        </row>
        <row r="8659">
          <cell r="J8659">
            <v>115</v>
          </cell>
        </row>
        <row r="8660">
          <cell r="J8660">
            <v>70</v>
          </cell>
        </row>
        <row r="8661">
          <cell r="J8661">
            <v>120</v>
          </cell>
        </row>
        <row r="8662">
          <cell r="J8662">
            <v>110</v>
          </cell>
        </row>
        <row r="8663">
          <cell r="J8663">
            <v>60</v>
          </cell>
        </row>
        <row r="8664">
          <cell r="J8664">
            <v>299</v>
          </cell>
        </row>
        <row r="8665">
          <cell r="J8665">
            <v>295</v>
          </cell>
        </row>
        <row r="8666">
          <cell r="J8666">
            <v>175</v>
          </cell>
        </row>
        <row r="8667">
          <cell r="J8667">
            <v>110</v>
          </cell>
        </row>
        <row r="8668">
          <cell r="J8668">
            <v>48</v>
          </cell>
        </row>
        <row r="8669">
          <cell r="J8669">
            <v>250</v>
          </cell>
        </row>
        <row r="8670">
          <cell r="J8670">
            <v>166</v>
          </cell>
        </row>
        <row r="8671">
          <cell r="J8671">
            <v>130</v>
          </cell>
        </row>
        <row r="8672">
          <cell r="J8672">
            <v>115</v>
          </cell>
        </row>
        <row r="8673">
          <cell r="J8673">
            <v>100</v>
          </cell>
        </row>
        <row r="8674">
          <cell r="J8674">
            <v>75</v>
          </cell>
        </row>
        <row r="8675">
          <cell r="J8675">
            <v>70</v>
          </cell>
        </row>
        <row r="8676">
          <cell r="J8676">
            <v>70</v>
          </cell>
        </row>
        <row r="8677">
          <cell r="J8677">
            <v>54</v>
          </cell>
        </row>
        <row r="8678">
          <cell r="J8678">
            <v>35</v>
          </cell>
        </row>
        <row r="8679">
          <cell r="J8679">
            <v>500</v>
          </cell>
        </row>
        <row r="8680">
          <cell r="J8680">
            <v>199</v>
          </cell>
        </row>
        <row r="8681">
          <cell r="J8681">
            <v>100</v>
          </cell>
        </row>
        <row r="8682">
          <cell r="J8682">
            <v>73</v>
          </cell>
        </row>
        <row r="8683">
          <cell r="J8683">
            <v>65</v>
          </cell>
        </row>
        <row r="8684">
          <cell r="J8684">
            <v>65</v>
          </cell>
        </row>
        <row r="8685">
          <cell r="J8685">
            <v>55</v>
          </cell>
        </row>
        <row r="8686">
          <cell r="J8686">
            <v>35</v>
          </cell>
        </row>
        <row r="8687">
          <cell r="J8687">
            <v>21</v>
          </cell>
        </row>
        <row r="8688">
          <cell r="J8688">
            <v>278</v>
          </cell>
        </row>
        <row r="8689">
          <cell r="J8689">
            <v>225</v>
          </cell>
        </row>
        <row r="8690">
          <cell r="J8690">
            <v>200</v>
          </cell>
        </row>
        <row r="8691">
          <cell r="J8691">
            <v>200</v>
          </cell>
        </row>
        <row r="8692">
          <cell r="J8692">
            <v>199</v>
          </cell>
        </row>
        <row r="8693">
          <cell r="J8693">
            <v>159</v>
          </cell>
        </row>
        <row r="8694">
          <cell r="J8694">
            <v>150</v>
          </cell>
        </row>
        <row r="8695">
          <cell r="J8695">
            <v>115</v>
          </cell>
        </row>
        <row r="8696">
          <cell r="J8696">
            <v>110</v>
          </cell>
        </row>
        <row r="8697">
          <cell r="J8697">
            <v>105</v>
          </cell>
        </row>
        <row r="8698">
          <cell r="J8698">
            <v>103</v>
          </cell>
        </row>
        <row r="8699">
          <cell r="J8699">
            <v>100</v>
          </cell>
        </row>
        <row r="8700">
          <cell r="J8700">
            <v>99</v>
          </cell>
        </row>
        <row r="8701">
          <cell r="J8701">
            <v>95</v>
          </cell>
        </row>
        <row r="8702">
          <cell r="J8702">
            <v>78</v>
          </cell>
        </row>
        <row r="8703">
          <cell r="J8703">
            <v>75</v>
          </cell>
        </row>
        <row r="8704">
          <cell r="J8704">
            <v>74</v>
          </cell>
        </row>
        <row r="8705">
          <cell r="J8705">
            <v>72</v>
          </cell>
        </row>
        <row r="8706">
          <cell r="J8706">
            <v>65</v>
          </cell>
        </row>
        <row r="8707">
          <cell r="J8707">
            <v>65</v>
          </cell>
        </row>
        <row r="8708">
          <cell r="J8708">
            <v>65</v>
          </cell>
        </row>
        <row r="8709">
          <cell r="J8709">
            <v>60</v>
          </cell>
        </row>
        <row r="8710">
          <cell r="J8710">
            <v>59</v>
          </cell>
        </row>
        <row r="8711">
          <cell r="J8711">
            <v>50</v>
          </cell>
        </row>
        <row r="8712">
          <cell r="J8712">
            <v>50</v>
          </cell>
        </row>
        <row r="8713">
          <cell r="J8713">
            <v>43</v>
          </cell>
        </row>
        <row r="8714">
          <cell r="J8714">
            <v>31</v>
          </cell>
        </row>
        <row r="8715">
          <cell r="J8715">
            <v>190</v>
          </cell>
        </row>
        <row r="8716">
          <cell r="J8716">
            <v>99</v>
          </cell>
        </row>
        <row r="8717">
          <cell r="J8717">
            <v>99</v>
          </cell>
        </row>
        <row r="8718">
          <cell r="J8718">
            <v>90</v>
          </cell>
        </row>
        <row r="8719">
          <cell r="J8719">
            <v>89</v>
          </cell>
        </row>
        <row r="8720">
          <cell r="J8720">
            <v>72</v>
          </cell>
        </row>
        <row r="8721">
          <cell r="J8721">
            <v>30</v>
          </cell>
        </row>
        <row r="8722">
          <cell r="J8722">
            <v>10</v>
          </cell>
        </row>
        <row r="8723">
          <cell r="J8723">
            <v>295</v>
          </cell>
        </row>
        <row r="8724">
          <cell r="J8724">
            <v>150</v>
          </cell>
        </row>
        <row r="8725">
          <cell r="J8725">
            <v>130</v>
          </cell>
        </row>
        <row r="8726">
          <cell r="J8726">
            <v>75</v>
          </cell>
        </row>
        <row r="8727">
          <cell r="J8727">
            <v>60</v>
          </cell>
        </row>
        <row r="8728">
          <cell r="J8728">
            <v>60</v>
          </cell>
        </row>
        <row r="8729">
          <cell r="J8729">
            <v>185</v>
          </cell>
        </row>
        <row r="8730">
          <cell r="J8730">
            <v>100</v>
          </cell>
        </row>
        <row r="8731">
          <cell r="J8731">
            <v>55</v>
          </cell>
        </row>
        <row r="8732">
          <cell r="J8732">
            <v>49</v>
          </cell>
        </row>
        <row r="8733">
          <cell r="J8733">
            <v>37</v>
          </cell>
        </row>
        <row r="8734">
          <cell r="J8734">
            <v>35</v>
          </cell>
        </row>
        <row r="8735">
          <cell r="J8735">
            <v>248</v>
          </cell>
        </row>
        <row r="8736">
          <cell r="J8736">
            <v>199</v>
          </cell>
        </row>
        <row r="8737">
          <cell r="J8737">
            <v>125</v>
          </cell>
        </row>
        <row r="8738">
          <cell r="J8738">
            <v>119</v>
          </cell>
        </row>
        <row r="8739">
          <cell r="J8739">
            <v>117</v>
          </cell>
        </row>
        <row r="8740">
          <cell r="J8740">
            <v>110</v>
          </cell>
        </row>
        <row r="8741">
          <cell r="J8741">
            <v>100</v>
          </cell>
        </row>
        <row r="8742">
          <cell r="J8742">
            <v>75</v>
          </cell>
        </row>
        <row r="8743">
          <cell r="J8743">
            <v>65</v>
          </cell>
        </row>
        <row r="8744">
          <cell r="J8744">
            <v>160</v>
          </cell>
        </row>
        <row r="8745">
          <cell r="J8745">
            <v>62</v>
          </cell>
        </row>
        <row r="8746">
          <cell r="J8746">
            <v>50</v>
          </cell>
        </row>
        <row r="8747">
          <cell r="J8747">
            <v>47</v>
          </cell>
        </row>
        <row r="8748">
          <cell r="J8748">
            <v>239</v>
          </cell>
        </row>
        <row r="8749">
          <cell r="J8749">
            <v>150</v>
          </cell>
        </row>
        <row r="8750">
          <cell r="J8750">
            <v>110</v>
          </cell>
        </row>
        <row r="8751">
          <cell r="J8751">
            <v>110</v>
          </cell>
        </row>
        <row r="8752">
          <cell r="J8752">
            <v>75</v>
          </cell>
        </row>
        <row r="8753">
          <cell r="J8753">
            <v>70</v>
          </cell>
        </row>
        <row r="8754">
          <cell r="J8754">
            <v>48</v>
          </cell>
        </row>
        <row r="8755">
          <cell r="J8755">
            <v>600</v>
          </cell>
        </row>
        <row r="8756">
          <cell r="J8756">
            <v>299</v>
          </cell>
        </row>
        <row r="8757">
          <cell r="J8757">
            <v>230</v>
          </cell>
        </row>
        <row r="8758">
          <cell r="J8758">
            <v>200</v>
          </cell>
        </row>
        <row r="8759">
          <cell r="J8759">
            <v>199</v>
          </cell>
        </row>
        <row r="8760">
          <cell r="J8760">
            <v>165</v>
          </cell>
        </row>
        <row r="8761">
          <cell r="J8761">
            <v>155</v>
          </cell>
        </row>
        <row r="8762">
          <cell r="J8762">
            <v>145</v>
          </cell>
        </row>
        <row r="8763">
          <cell r="J8763">
            <v>142</v>
          </cell>
        </row>
        <row r="8764">
          <cell r="J8764">
            <v>121</v>
          </cell>
        </row>
        <row r="8765">
          <cell r="J8765">
            <v>120</v>
          </cell>
        </row>
        <row r="8766">
          <cell r="J8766">
            <v>102</v>
          </cell>
        </row>
        <row r="8767">
          <cell r="J8767">
            <v>100</v>
          </cell>
        </row>
        <row r="8768">
          <cell r="J8768">
            <v>99</v>
          </cell>
        </row>
        <row r="8769">
          <cell r="J8769">
            <v>99</v>
          </cell>
        </row>
        <row r="8770">
          <cell r="J8770">
            <v>90</v>
          </cell>
        </row>
        <row r="8771">
          <cell r="J8771">
            <v>77</v>
          </cell>
        </row>
        <row r="8772">
          <cell r="J8772">
            <v>54</v>
          </cell>
        </row>
        <row r="8773">
          <cell r="J8773">
            <v>52</v>
          </cell>
        </row>
        <row r="8774">
          <cell r="J8774">
            <v>49</v>
          </cell>
        </row>
        <row r="8775">
          <cell r="J8775">
            <v>42</v>
          </cell>
        </row>
        <row r="8776">
          <cell r="J8776">
            <v>355</v>
          </cell>
        </row>
        <row r="8777">
          <cell r="J8777">
            <v>350</v>
          </cell>
        </row>
        <row r="8778">
          <cell r="J8778">
            <v>250</v>
          </cell>
        </row>
        <row r="8779">
          <cell r="J8779">
            <v>200</v>
          </cell>
        </row>
        <row r="8780">
          <cell r="J8780">
            <v>200</v>
          </cell>
        </row>
        <row r="8781">
          <cell r="J8781">
            <v>200</v>
          </cell>
        </row>
        <row r="8782">
          <cell r="J8782">
            <v>200</v>
          </cell>
        </row>
        <row r="8783">
          <cell r="J8783">
            <v>176</v>
          </cell>
        </row>
        <row r="8784">
          <cell r="J8784">
            <v>160</v>
          </cell>
        </row>
        <row r="8785">
          <cell r="J8785">
            <v>159</v>
          </cell>
        </row>
        <row r="8786">
          <cell r="J8786">
            <v>125</v>
          </cell>
        </row>
        <row r="8787">
          <cell r="J8787">
            <v>110</v>
          </cell>
        </row>
        <row r="8788">
          <cell r="J8788">
            <v>95</v>
          </cell>
        </row>
        <row r="8789">
          <cell r="J8789">
            <v>89</v>
          </cell>
        </row>
        <row r="8790">
          <cell r="J8790">
            <v>85</v>
          </cell>
        </row>
        <row r="8791">
          <cell r="J8791">
            <v>80</v>
          </cell>
        </row>
        <row r="8792">
          <cell r="J8792">
            <v>80</v>
          </cell>
        </row>
        <row r="8793">
          <cell r="J8793">
            <v>60</v>
          </cell>
        </row>
        <row r="8794">
          <cell r="J8794">
            <v>55</v>
          </cell>
        </row>
        <row r="8795">
          <cell r="J8795">
            <v>55</v>
          </cell>
        </row>
        <row r="8796">
          <cell r="J8796">
            <v>50</v>
          </cell>
        </row>
        <row r="8797">
          <cell r="J8797">
            <v>49</v>
          </cell>
        </row>
        <row r="8798">
          <cell r="J8798">
            <v>48</v>
          </cell>
        </row>
        <row r="8799">
          <cell r="J8799">
            <v>35</v>
          </cell>
        </row>
        <row r="8800">
          <cell r="J8800">
            <v>30</v>
          </cell>
        </row>
        <row r="8801">
          <cell r="J8801">
            <v>30</v>
          </cell>
        </row>
        <row r="8802">
          <cell r="J8802">
            <v>26</v>
          </cell>
        </row>
        <row r="8803">
          <cell r="J8803">
            <v>20</v>
          </cell>
        </row>
        <row r="8804">
          <cell r="J8804">
            <v>178</v>
          </cell>
        </row>
        <row r="8805">
          <cell r="J8805">
            <v>399</v>
          </cell>
        </row>
        <row r="8806">
          <cell r="J8806">
            <v>247</v>
          </cell>
        </row>
        <row r="8807">
          <cell r="J8807">
            <v>150</v>
          </cell>
        </row>
        <row r="8808">
          <cell r="J8808">
            <v>100</v>
          </cell>
        </row>
        <row r="8809">
          <cell r="J8809">
            <v>95</v>
          </cell>
        </row>
        <row r="8810">
          <cell r="J8810">
            <v>70</v>
          </cell>
        </row>
        <row r="8811">
          <cell r="J8811">
            <v>58</v>
          </cell>
        </row>
        <row r="8812">
          <cell r="J8812">
            <v>48</v>
          </cell>
        </row>
        <row r="8813">
          <cell r="J8813">
            <v>46</v>
          </cell>
        </row>
        <row r="8814">
          <cell r="J8814">
            <v>40</v>
          </cell>
        </row>
        <row r="8815">
          <cell r="J8815">
            <v>130</v>
          </cell>
        </row>
        <row r="8816">
          <cell r="J8816">
            <v>130</v>
          </cell>
        </row>
        <row r="8817">
          <cell r="J8817">
            <v>100</v>
          </cell>
        </row>
        <row r="8818">
          <cell r="J8818">
            <v>95</v>
          </cell>
        </row>
        <row r="8819">
          <cell r="J8819">
            <v>67</v>
          </cell>
        </row>
        <row r="8820">
          <cell r="J8820">
            <v>40</v>
          </cell>
        </row>
        <row r="8821">
          <cell r="J8821">
            <v>40</v>
          </cell>
        </row>
        <row r="8822">
          <cell r="J8822">
            <v>365</v>
          </cell>
        </row>
        <row r="8823">
          <cell r="J8823">
            <v>300</v>
          </cell>
        </row>
        <row r="8824">
          <cell r="J8824">
            <v>255</v>
          </cell>
        </row>
        <row r="8825">
          <cell r="J8825">
            <v>215</v>
          </cell>
        </row>
        <row r="8826">
          <cell r="J8826">
            <v>205</v>
          </cell>
        </row>
        <row r="8827">
          <cell r="J8827">
            <v>150</v>
          </cell>
        </row>
        <row r="8828">
          <cell r="J8828">
            <v>149</v>
          </cell>
        </row>
        <row r="8829">
          <cell r="J8829">
            <v>102</v>
          </cell>
        </row>
        <row r="8830">
          <cell r="J8830">
            <v>100</v>
          </cell>
        </row>
        <row r="8831">
          <cell r="J8831">
            <v>99</v>
          </cell>
        </row>
        <row r="8832">
          <cell r="J8832">
            <v>90</v>
          </cell>
        </row>
        <row r="8833">
          <cell r="J8833">
            <v>85</v>
          </cell>
        </row>
        <row r="8834">
          <cell r="J8834">
            <v>80</v>
          </cell>
        </row>
        <row r="8835">
          <cell r="J8835">
            <v>50</v>
          </cell>
        </row>
        <row r="8836">
          <cell r="J8836">
            <v>26</v>
          </cell>
        </row>
        <row r="8837">
          <cell r="J8837">
            <v>2000</v>
          </cell>
        </row>
        <row r="8838">
          <cell r="J8838">
            <v>350</v>
          </cell>
        </row>
        <row r="8839">
          <cell r="J8839">
            <v>159</v>
          </cell>
        </row>
        <row r="8840">
          <cell r="J8840">
            <v>120</v>
          </cell>
        </row>
        <row r="8841">
          <cell r="J8841">
            <v>100</v>
          </cell>
        </row>
        <row r="8842">
          <cell r="J8842">
            <v>95</v>
          </cell>
        </row>
        <row r="8843">
          <cell r="J8843">
            <v>85</v>
          </cell>
        </row>
        <row r="8844">
          <cell r="J8844">
            <v>60</v>
          </cell>
        </row>
        <row r="8845">
          <cell r="J8845">
            <v>50</v>
          </cell>
        </row>
        <row r="8846">
          <cell r="J8846">
            <v>300</v>
          </cell>
        </row>
        <row r="8847">
          <cell r="J8847">
            <v>235</v>
          </cell>
        </row>
        <row r="8848">
          <cell r="J8848">
            <v>200</v>
          </cell>
        </row>
        <row r="8849">
          <cell r="J8849">
            <v>190</v>
          </cell>
        </row>
        <row r="8850">
          <cell r="J8850">
            <v>164</v>
          </cell>
        </row>
        <row r="8851">
          <cell r="J8851">
            <v>149</v>
          </cell>
        </row>
        <row r="8852">
          <cell r="J8852">
            <v>125</v>
          </cell>
        </row>
        <row r="8853">
          <cell r="J8853">
            <v>125</v>
          </cell>
        </row>
        <row r="8854">
          <cell r="J8854">
            <v>115</v>
          </cell>
        </row>
        <row r="8855">
          <cell r="J8855">
            <v>110</v>
          </cell>
        </row>
        <row r="8856">
          <cell r="J8856">
            <v>90</v>
          </cell>
        </row>
        <row r="8857">
          <cell r="J8857">
            <v>80</v>
          </cell>
        </row>
        <row r="8858">
          <cell r="J8858">
            <v>77</v>
          </cell>
        </row>
        <row r="8859">
          <cell r="J8859">
            <v>70</v>
          </cell>
        </row>
        <row r="8860">
          <cell r="J8860">
            <v>56</v>
          </cell>
        </row>
        <row r="8861">
          <cell r="J8861">
            <v>55</v>
          </cell>
        </row>
        <row r="8862">
          <cell r="J8862">
            <v>55</v>
          </cell>
        </row>
        <row r="8863">
          <cell r="J8863">
            <v>50</v>
          </cell>
        </row>
        <row r="8864">
          <cell r="J8864">
            <v>45</v>
          </cell>
        </row>
        <row r="8865">
          <cell r="J8865">
            <v>299</v>
          </cell>
        </row>
        <row r="8866">
          <cell r="J8866">
            <v>275</v>
          </cell>
        </row>
        <row r="8867">
          <cell r="J8867">
            <v>220</v>
          </cell>
        </row>
        <row r="8868">
          <cell r="J8868">
            <v>180</v>
          </cell>
        </row>
        <row r="8869">
          <cell r="J8869">
            <v>140</v>
          </cell>
        </row>
        <row r="8870">
          <cell r="J8870">
            <v>120</v>
          </cell>
        </row>
        <row r="8871">
          <cell r="J8871">
            <v>80</v>
          </cell>
        </row>
        <row r="8872">
          <cell r="J8872">
            <v>80</v>
          </cell>
        </row>
        <row r="8873">
          <cell r="J8873">
            <v>75</v>
          </cell>
        </row>
        <row r="8874">
          <cell r="J8874">
            <v>70</v>
          </cell>
        </row>
        <row r="8875">
          <cell r="J8875">
            <v>62</v>
          </cell>
        </row>
        <row r="8876">
          <cell r="J8876">
            <v>50</v>
          </cell>
        </row>
        <row r="8877">
          <cell r="J8877">
            <v>245</v>
          </cell>
        </row>
        <row r="8878">
          <cell r="J8878">
            <v>210</v>
          </cell>
        </row>
        <row r="8879">
          <cell r="J8879">
            <v>199</v>
          </cell>
        </row>
        <row r="8880">
          <cell r="J8880">
            <v>130</v>
          </cell>
        </row>
        <row r="8881">
          <cell r="J8881">
            <v>130</v>
          </cell>
        </row>
        <row r="8882">
          <cell r="J8882">
            <v>110</v>
          </cell>
        </row>
        <row r="8883">
          <cell r="J8883">
            <v>90</v>
          </cell>
        </row>
        <row r="8884">
          <cell r="J8884">
            <v>75</v>
          </cell>
        </row>
        <row r="8885">
          <cell r="J8885">
            <v>65</v>
          </cell>
        </row>
        <row r="8886">
          <cell r="J8886">
            <v>60</v>
          </cell>
        </row>
        <row r="8887">
          <cell r="J8887">
            <v>53</v>
          </cell>
        </row>
        <row r="8888">
          <cell r="J8888">
            <v>52</v>
          </cell>
        </row>
        <row r="8889">
          <cell r="J8889">
            <v>50</v>
          </cell>
        </row>
        <row r="8890">
          <cell r="J8890">
            <v>25</v>
          </cell>
        </row>
        <row r="8891">
          <cell r="J8891">
            <v>229</v>
          </cell>
        </row>
        <row r="8892">
          <cell r="J8892">
            <v>180</v>
          </cell>
        </row>
        <row r="8893">
          <cell r="J8893">
            <v>90</v>
          </cell>
        </row>
        <row r="8894">
          <cell r="J8894">
            <v>55</v>
          </cell>
        </row>
        <row r="8895">
          <cell r="J8895">
            <v>160</v>
          </cell>
        </row>
        <row r="8896">
          <cell r="J8896">
            <v>150</v>
          </cell>
        </row>
        <row r="8897">
          <cell r="J8897">
            <v>150</v>
          </cell>
        </row>
        <row r="8898">
          <cell r="J8898">
            <v>120</v>
          </cell>
        </row>
        <row r="8899">
          <cell r="J8899">
            <v>103</v>
          </cell>
        </row>
        <row r="8900">
          <cell r="J8900">
            <v>100</v>
          </cell>
        </row>
        <row r="8901">
          <cell r="J8901">
            <v>65</v>
          </cell>
        </row>
        <row r="8902">
          <cell r="J8902">
            <v>41</v>
          </cell>
        </row>
        <row r="8903">
          <cell r="J8903">
            <v>400</v>
          </cell>
        </row>
        <row r="8904">
          <cell r="J8904">
            <v>220</v>
          </cell>
        </row>
        <row r="8905">
          <cell r="J8905">
            <v>170</v>
          </cell>
        </row>
        <row r="8906">
          <cell r="J8906">
            <v>159</v>
          </cell>
        </row>
        <row r="8907">
          <cell r="J8907">
            <v>93</v>
          </cell>
        </row>
        <row r="8908">
          <cell r="J8908">
            <v>90</v>
          </cell>
        </row>
        <row r="8909">
          <cell r="J8909">
            <v>85</v>
          </cell>
        </row>
        <row r="8910">
          <cell r="J8910">
            <v>80</v>
          </cell>
        </row>
        <row r="8911">
          <cell r="J8911">
            <v>80</v>
          </cell>
        </row>
        <row r="8912">
          <cell r="J8912">
            <v>65</v>
          </cell>
        </row>
        <row r="8913">
          <cell r="J8913">
            <v>376</v>
          </cell>
        </row>
        <row r="8914">
          <cell r="J8914">
            <v>250</v>
          </cell>
        </row>
        <row r="8915">
          <cell r="J8915">
            <v>230</v>
          </cell>
        </row>
        <row r="8916">
          <cell r="J8916">
            <v>165</v>
          </cell>
        </row>
        <row r="8917">
          <cell r="J8917">
            <v>150</v>
          </cell>
        </row>
        <row r="8918">
          <cell r="J8918">
            <v>90</v>
          </cell>
        </row>
        <row r="8919">
          <cell r="J8919">
            <v>86</v>
          </cell>
        </row>
        <row r="8920">
          <cell r="J8920">
            <v>85</v>
          </cell>
        </row>
        <row r="8921">
          <cell r="J8921">
            <v>65</v>
          </cell>
        </row>
        <row r="8922">
          <cell r="J8922">
            <v>65</v>
          </cell>
        </row>
        <row r="8923">
          <cell r="J8923">
            <v>57</v>
          </cell>
        </row>
        <row r="8924">
          <cell r="J8924">
            <v>38</v>
          </cell>
        </row>
        <row r="8925">
          <cell r="J8925">
            <v>35</v>
          </cell>
        </row>
        <row r="8926">
          <cell r="J8926">
            <v>250</v>
          </cell>
        </row>
        <row r="8927">
          <cell r="J8927">
            <v>205</v>
          </cell>
        </row>
        <row r="8928">
          <cell r="J8928">
            <v>200</v>
          </cell>
        </row>
        <row r="8929">
          <cell r="J8929">
            <v>125</v>
          </cell>
        </row>
        <row r="8930">
          <cell r="J8930">
            <v>120</v>
          </cell>
        </row>
        <row r="8931">
          <cell r="J8931">
            <v>95</v>
          </cell>
        </row>
        <row r="8932">
          <cell r="J8932">
            <v>88</v>
          </cell>
        </row>
        <row r="8933">
          <cell r="J8933">
            <v>82</v>
          </cell>
        </row>
        <row r="8934">
          <cell r="J8934">
            <v>77</v>
          </cell>
        </row>
        <row r="8935">
          <cell r="J8935">
            <v>70</v>
          </cell>
        </row>
        <row r="8936">
          <cell r="J8936">
            <v>65</v>
          </cell>
        </row>
        <row r="8937">
          <cell r="J8937">
            <v>65</v>
          </cell>
        </row>
        <row r="8938">
          <cell r="J8938">
            <v>60</v>
          </cell>
        </row>
        <row r="8939">
          <cell r="J8939">
            <v>50</v>
          </cell>
        </row>
        <row r="8940">
          <cell r="J8940">
            <v>50</v>
          </cell>
        </row>
        <row r="8941">
          <cell r="J8941">
            <v>50</v>
          </cell>
        </row>
        <row r="8942">
          <cell r="J8942">
            <v>48</v>
          </cell>
        </row>
        <row r="8943">
          <cell r="J8943">
            <v>47</v>
          </cell>
        </row>
        <row r="8944">
          <cell r="J8944">
            <v>45</v>
          </cell>
        </row>
        <row r="8945">
          <cell r="J8945">
            <v>35</v>
          </cell>
        </row>
        <row r="8946">
          <cell r="J8946">
            <v>259</v>
          </cell>
        </row>
        <row r="8947">
          <cell r="J8947">
            <v>230</v>
          </cell>
        </row>
        <row r="8948">
          <cell r="J8948">
            <v>200</v>
          </cell>
        </row>
        <row r="8949">
          <cell r="J8949">
            <v>189</v>
          </cell>
        </row>
        <row r="8950">
          <cell r="J8950">
            <v>129</v>
          </cell>
        </row>
        <row r="8951">
          <cell r="J8951">
            <v>75</v>
          </cell>
        </row>
        <row r="8952">
          <cell r="J8952">
            <v>65</v>
          </cell>
        </row>
        <row r="8953">
          <cell r="J8953">
            <v>50</v>
          </cell>
        </row>
        <row r="8954">
          <cell r="J8954">
            <v>250</v>
          </cell>
        </row>
        <row r="8955">
          <cell r="J8955">
            <v>200</v>
          </cell>
        </row>
        <row r="8956">
          <cell r="J8956">
            <v>140</v>
          </cell>
        </row>
        <row r="8957">
          <cell r="J8957">
            <v>120</v>
          </cell>
        </row>
        <row r="8958">
          <cell r="J8958">
            <v>100</v>
          </cell>
        </row>
        <row r="8959">
          <cell r="J8959">
            <v>70</v>
          </cell>
        </row>
        <row r="8960">
          <cell r="J8960">
            <v>65</v>
          </cell>
        </row>
        <row r="8961">
          <cell r="J8961">
            <v>54</v>
          </cell>
        </row>
        <row r="8962">
          <cell r="J8962">
            <v>50</v>
          </cell>
        </row>
        <row r="8963">
          <cell r="J8963">
            <v>30</v>
          </cell>
        </row>
        <row r="8964">
          <cell r="J8964">
            <v>190</v>
          </cell>
        </row>
        <row r="8965">
          <cell r="J8965">
            <v>159</v>
          </cell>
        </row>
        <row r="8966">
          <cell r="J8966">
            <v>150</v>
          </cell>
        </row>
        <row r="8967">
          <cell r="J8967">
            <v>97</v>
          </cell>
        </row>
        <row r="8968">
          <cell r="J8968">
            <v>95</v>
          </cell>
        </row>
        <row r="8969">
          <cell r="J8969">
            <v>80</v>
          </cell>
        </row>
        <row r="8970">
          <cell r="J8970">
            <v>65</v>
          </cell>
        </row>
        <row r="8971">
          <cell r="J8971">
            <v>45</v>
          </cell>
        </row>
        <row r="8972">
          <cell r="J8972">
            <v>200</v>
          </cell>
        </row>
        <row r="8973">
          <cell r="J8973">
            <v>150</v>
          </cell>
        </row>
        <row r="8974">
          <cell r="J8974">
            <v>80</v>
          </cell>
        </row>
        <row r="8975">
          <cell r="J8975">
            <v>53</v>
          </cell>
        </row>
        <row r="8976">
          <cell r="J8976">
            <v>40</v>
          </cell>
        </row>
        <row r="8977">
          <cell r="J8977">
            <v>40</v>
          </cell>
        </row>
        <row r="8978">
          <cell r="J8978">
            <v>34</v>
          </cell>
        </row>
        <row r="8979">
          <cell r="J8979">
            <v>899</v>
          </cell>
        </row>
        <row r="8980">
          <cell r="J8980">
            <v>395</v>
          </cell>
        </row>
        <row r="8981">
          <cell r="J8981">
            <v>245</v>
          </cell>
        </row>
        <row r="8982">
          <cell r="J8982">
            <v>200</v>
          </cell>
        </row>
        <row r="8983">
          <cell r="J8983">
            <v>200</v>
          </cell>
        </row>
        <row r="8984">
          <cell r="J8984">
            <v>175</v>
          </cell>
        </row>
        <row r="8985">
          <cell r="J8985">
            <v>155</v>
          </cell>
        </row>
        <row r="8986">
          <cell r="J8986">
            <v>150</v>
          </cell>
        </row>
        <row r="8987">
          <cell r="J8987">
            <v>130</v>
          </cell>
        </row>
        <row r="8988">
          <cell r="J8988">
            <v>125</v>
          </cell>
        </row>
        <row r="8989">
          <cell r="J8989">
            <v>120</v>
          </cell>
        </row>
        <row r="8990">
          <cell r="J8990">
            <v>100</v>
          </cell>
        </row>
        <row r="8991">
          <cell r="J8991">
            <v>95</v>
          </cell>
        </row>
        <row r="8992">
          <cell r="J8992">
            <v>89</v>
          </cell>
        </row>
        <row r="8993">
          <cell r="J8993">
            <v>88</v>
          </cell>
        </row>
        <row r="8994">
          <cell r="J8994">
            <v>80</v>
          </cell>
        </row>
        <row r="8995">
          <cell r="J8995">
            <v>80</v>
          </cell>
        </row>
        <row r="8996">
          <cell r="J8996">
            <v>79</v>
          </cell>
        </row>
        <row r="8997">
          <cell r="J8997">
            <v>70</v>
          </cell>
        </row>
        <row r="8998">
          <cell r="J8998">
            <v>29</v>
          </cell>
        </row>
        <row r="8999">
          <cell r="J8999">
            <v>599</v>
          </cell>
        </row>
        <row r="9000">
          <cell r="J9000">
            <v>435</v>
          </cell>
        </row>
        <row r="9001">
          <cell r="J9001">
            <v>250</v>
          </cell>
        </row>
        <row r="9002">
          <cell r="J9002">
            <v>250</v>
          </cell>
        </row>
        <row r="9003">
          <cell r="J9003">
            <v>200</v>
          </cell>
        </row>
        <row r="9004">
          <cell r="J9004">
            <v>195</v>
          </cell>
        </row>
        <row r="9005">
          <cell r="J9005">
            <v>150</v>
          </cell>
        </row>
        <row r="9006">
          <cell r="J9006">
            <v>140</v>
          </cell>
        </row>
        <row r="9007">
          <cell r="J9007">
            <v>130</v>
          </cell>
        </row>
        <row r="9008">
          <cell r="J9008">
            <v>110</v>
          </cell>
        </row>
        <row r="9009">
          <cell r="J9009">
            <v>100</v>
          </cell>
        </row>
        <row r="9010">
          <cell r="J9010">
            <v>70</v>
          </cell>
        </row>
        <row r="9011">
          <cell r="J9011">
            <v>68</v>
          </cell>
        </row>
        <row r="9012">
          <cell r="J9012">
            <v>58</v>
          </cell>
        </row>
        <row r="9013">
          <cell r="J9013">
            <v>55</v>
          </cell>
        </row>
        <row r="9014">
          <cell r="J9014">
            <v>50</v>
          </cell>
        </row>
        <row r="9015">
          <cell r="J9015">
            <v>25</v>
          </cell>
        </row>
        <row r="9016">
          <cell r="J9016">
            <v>600</v>
          </cell>
        </row>
        <row r="9017">
          <cell r="J9017">
            <v>375</v>
          </cell>
        </row>
        <row r="9018">
          <cell r="J9018">
            <v>250</v>
          </cell>
        </row>
        <row r="9019">
          <cell r="J9019">
            <v>215</v>
          </cell>
        </row>
        <row r="9020">
          <cell r="J9020">
            <v>196</v>
          </cell>
        </row>
        <row r="9021">
          <cell r="J9021">
            <v>195</v>
          </cell>
        </row>
        <row r="9022">
          <cell r="J9022">
            <v>149</v>
          </cell>
        </row>
        <row r="9023">
          <cell r="J9023">
            <v>145</v>
          </cell>
        </row>
        <row r="9024">
          <cell r="J9024">
            <v>135</v>
          </cell>
        </row>
        <row r="9025">
          <cell r="J9025">
            <v>130</v>
          </cell>
        </row>
        <row r="9026">
          <cell r="J9026">
            <v>125</v>
          </cell>
        </row>
        <row r="9027">
          <cell r="J9027">
            <v>120</v>
          </cell>
        </row>
        <row r="9028">
          <cell r="J9028">
            <v>115</v>
          </cell>
        </row>
        <row r="9029">
          <cell r="J9029">
            <v>110</v>
          </cell>
        </row>
        <row r="9030">
          <cell r="J9030">
            <v>99</v>
          </cell>
        </row>
        <row r="9031">
          <cell r="J9031">
            <v>90</v>
          </cell>
        </row>
        <row r="9032">
          <cell r="J9032">
            <v>75</v>
          </cell>
        </row>
        <row r="9033">
          <cell r="J9033">
            <v>75</v>
          </cell>
        </row>
        <row r="9034">
          <cell r="J9034">
            <v>72</v>
          </cell>
        </row>
        <row r="9035">
          <cell r="J9035">
            <v>60</v>
          </cell>
        </row>
        <row r="9036">
          <cell r="J9036">
            <v>60</v>
          </cell>
        </row>
        <row r="9037">
          <cell r="J9037">
            <v>55</v>
          </cell>
        </row>
        <row r="9038">
          <cell r="J9038">
            <v>40</v>
          </cell>
        </row>
        <row r="9039">
          <cell r="J9039">
            <v>200</v>
          </cell>
        </row>
        <row r="9040">
          <cell r="J9040">
            <v>185</v>
          </cell>
        </row>
        <row r="9041">
          <cell r="J9041">
            <v>175</v>
          </cell>
        </row>
        <row r="9042">
          <cell r="J9042">
            <v>150</v>
          </cell>
        </row>
        <row r="9043">
          <cell r="J9043">
            <v>149</v>
          </cell>
        </row>
        <row r="9044">
          <cell r="J9044">
            <v>140</v>
          </cell>
        </row>
        <row r="9045">
          <cell r="J9045">
            <v>135</v>
          </cell>
        </row>
        <row r="9046">
          <cell r="J9046">
            <v>115</v>
          </cell>
        </row>
        <row r="9047">
          <cell r="J9047">
            <v>100</v>
          </cell>
        </row>
        <row r="9048">
          <cell r="J9048">
            <v>90</v>
          </cell>
        </row>
        <row r="9049">
          <cell r="J9049">
            <v>75</v>
          </cell>
        </row>
        <row r="9050">
          <cell r="J9050">
            <v>66</v>
          </cell>
        </row>
        <row r="9051">
          <cell r="J9051">
            <v>65</v>
          </cell>
        </row>
        <row r="9052">
          <cell r="J9052">
            <v>55</v>
          </cell>
        </row>
        <row r="9053">
          <cell r="J9053">
            <v>53</v>
          </cell>
        </row>
        <row r="9054">
          <cell r="J9054">
            <v>42</v>
          </cell>
        </row>
        <row r="9055">
          <cell r="J9055">
            <v>40</v>
          </cell>
        </row>
        <row r="9056">
          <cell r="J9056">
            <v>20</v>
          </cell>
        </row>
        <row r="9057">
          <cell r="J9057">
            <v>180</v>
          </cell>
        </row>
        <row r="9058">
          <cell r="J9058">
            <v>140</v>
          </cell>
        </row>
        <row r="9059">
          <cell r="J9059">
            <v>115</v>
          </cell>
        </row>
        <row r="9060">
          <cell r="J9060">
            <v>85</v>
          </cell>
        </row>
        <row r="9061">
          <cell r="J9061">
            <v>58</v>
          </cell>
        </row>
        <row r="9062">
          <cell r="J9062">
            <v>50</v>
          </cell>
        </row>
        <row r="9063">
          <cell r="J9063">
            <v>47</v>
          </cell>
        </row>
        <row r="9064">
          <cell r="J9064">
            <v>45</v>
          </cell>
        </row>
        <row r="9065">
          <cell r="J9065">
            <v>40</v>
          </cell>
        </row>
        <row r="9066">
          <cell r="J9066">
            <v>40</v>
          </cell>
        </row>
        <row r="9067">
          <cell r="J9067">
            <v>37</v>
          </cell>
        </row>
        <row r="9068">
          <cell r="J9068">
            <v>260</v>
          </cell>
        </row>
        <row r="9069">
          <cell r="J9069">
            <v>185</v>
          </cell>
        </row>
        <row r="9070">
          <cell r="J9070">
            <v>145</v>
          </cell>
        </row>
        <row r="9071">
          <cell r="J9071">
            <v>75</v>
          </cell>
        </row>
        <row r="9072">
          <cell r="J9072">
            <v>70</v>
          </cell>
        </row>
        <row r="9073">
          <cell r="J9073">
            <v>45</v>
          </cell>
        </row>
        <row r="9074">
          <cell r="J9074">
            <v>34</v>
          </cell>
        </row>
        <row r="9075">
          <cell r="J9075">
            <v>275</v>
          </cell>
        </row>
        <row r="9076">
          <cell r="J9076">
            <v>264</v>
          </cell>
        </row>
        <row r="9077">
          <cell r="J9077">
            <v>250</v>
          </cell>
        </row>
        <row r="9078">
          <cell r="J9078">
            <v>225</v>
          </cell>
        </row>
        <row r="9079">
          <cell r="J9079">
            <v>196</v>
          </cell>
        </row>
        <row r="9080">
          <cell r="J9080">
            <v>190</v>
          </cell>
        </row>
        <row r="9081">
          <cell r="J9081">
            <v>144</v>
          </cell>
        </row>
        <row r="9082">
          <cell r="J9082">
            <v>105</v>
          </cell>
        </row>
        <row r="9083">
          <cell r="J9083">
            <v>95</v>
          </cell>
        </row>
        <row r="9084">
          <cell r="J9084">
            <v>70</v>
          </cell>
        </row>
        <row r="9085">
          <cell r="J9085">
            <v>65</v>
          </cell>
        </row>
        <row r="9086">
          <cell r="J9086">
            <v>50</v>
          </cell>
        </row>
        <row r="9087">
          <cell r="J9087">
            <v>260</v>
          </cell>
        </row>
        <row r="9088">
          <cell r="J9088">
            <v>225</v>
          </cell>
        </row>
        <row r="9089">
          <cell r="J9089">
            <v>150</v>
          </cell>
        </row>
        <row r="9090">
          <cell r="J9090">
            <v>130</v>
          </cell>
        </row>
        <row r="9091">
          <cell r="J9091">
            <v>117</v>
          </cell>
        </row>
        <row r="9092">
          <cell r="J9092">
            <v>100</v>
          </cell>
        </row>
        <row r="9093">
          <cell r="J9093">
            <v>59</v>
          </cell>
        </row>
        <row r="9094">
          <cell r="J9094">
            <v>59</v>
          </cell>
        </row>
        <row r="9095">
          <cell r="J9095">
            <v>47</v>
          </cell>
        </row>
        <row r="9096">
          <cell r="J9096">
            <v>30</v>
          </cell>
        </row>
        <row r="9097">
          <cell r="J9097">
            <v>450</v>
          </cell>
        </row>
        <row r="9098">
          <cell r="J9098">
            <v>275</v>
          </cell>
        </row>
        <row r="9099">
          <cell r="J9099">
            <v>245</v>
          </cell>
        </row>
        <row r="9100">
          <cell r="J9100">
            <v>220</v>
          </cell>
        </row>
        <row r="9101">
          <cell r="J9101">
            <v>200</v>
          </cell>
        </row>
        <row r="9102">
          <cell r="J9102">
            <v>150</v>
          </cell>
        </row>
        <row r="9103">
          <cell r="J9103">
            <v>130</v>
          </cell>
        </row>
        <row r="9104">
          <cell r="J9104">
            <v>120</v>
          </cell>
        </row>
        <row r="9105">
          <cell r="J9105">
            <v>96</v>
          </cell>
        </row>
        <row r="9106">
          <cell r="J9106">
            <v>95</v>
          </cell>
        </row>
        <row r="9107">
          <cell r="J9107">
            <v>80</v>
          </cell>
        </row>
        <row r="9108">
          <cell r="J9108">
            <v>75</v>
          </cell>
        </row>
        <row r="9109">
          <cell r="J9109">
            <v>65</v>
          </cell>
        </row>
        <row r="9110">
          <cell r="J9110">
            <v>65</v>
          </cell>
        </row>
        <row r="9111">
          <cell r="J9111">
            <v>58</v>
          </cell>
        </row>
        <row r="9112">
          <cell r="J9112">
            <v>35</v>
          </cell>
        </row>
        <row r="9113">
          <cell r="J9113">
            <v>35</v>
          </cell>
        </row>
        <row r="9114">
          <cell r="J9114">
            <v>415</v>
          </cell>
        </row>
        <row r="9115">
          <cell r="J9115">
            <v>300</v>
          </cell>
        </row>
        <row r="9116">
          <cell r="J9116">
            <v>130</v>
          </cell>
        </row>
        <row r="9117">
          <cell r="J9117">
            <v>120</v>
          </cell>
        </row>
        <row r="9118">
          <cell r="J9118">
            <v>118</v>
          </cell>
        </row>
        <row r="9119">
          <cell r="J9119">
            <v>101</v>
          </cell>
        </row>
        <row r="9120">
          <cell r="J9120">
            <v>80</v>
          </cell>
        </row>
        <row r="9121">
          <cell r="J9121">
            <v>70</v>
          </cell>
        </row>
        <row r="9122">
          <cell r="J9122">
            <v>63</v>
          </cell>
        </row>
        <row r="9123">
          <cell r="J9123">
            <v>61</v>
          </cell>
        </row>
        <row r="9124">
          <cell r="J9124">
            <v>60</v>
          </cell>
        </row>
        <row r="9125">
          <cell r="J9125">
            <v>56</v>
          </cell>
        </row>
        <row r="9126">
          <cell r="J9126">
            <v>42</v>
          </cell>
        </row>
        <row r="9127">
          <cell r="J9127">
            <v>40</v>
          </cell>
        </row>
        <row r="9128">
          <cell r="J9128">
            <v>210</v>
          </cell>
        </row>
        <row r="9129">
          <cell r="J9129">
            <v>200</v>
          </cell>
        </row>
        <row r="9130">
          <cell r="J9130">
            <v>199</v>
          </cell>
        </row>
        <row r="9131">
          <cell r="J9131">
            <v>180</v>
          </cell>
        </row>
        <row r="9132">
          <cell r="J9132">
            <v>179</v>
          </cell>
        </row>
        <row r="9133">
          <cell r="J9133">
            <v>175</v>
          </cell>
        </row>
        <row r="9134">
          <cell r="J9134">
            <v>160</v>
          </cell>
        </row>
        <row r="9135">
          <cell r="J9135">
            <v>150</v>
          </cell>
        </row>
        <row r="9136">
          <cell r="J9136">
            <v>150</v>
          </cell>
        </row>
        <row r="9137">
          <cell r="J9137">
            <v>150</v>
          </cell>
        </row>
        <row r="9138">
          <cell r="J9138">
            <v>150</v>
          </cell>
        </row>
        <row r="9139">
          <cell r="J9139">
            <v>150</v>
          </cell>
        </row>
        <row r="9140">
          <cell r="J9140">
            <v>139</v>
          </cell>
        </row>
        <row r="9141">
          <cell r="J9141">
            <v>128</v>
          </cell>
        </row>
        <row r="9142">
          <cell r="J9142">
            <v>125</v>
          </cell>
        </row>
        <row r="9143">
          <cell r="J9143">
            <v>110</v>
          </cell>
        </row>
        <row r="9144">
          <cell r="J9144">
            <v>105</v>
          </cell>
        </row>
        <row r="9145">
          <cell r="J9145">
            <v>105</v>
          </cell>
        </row>
        <row r="9146">
          <cell r="J9146">
            <v>105</v>
          </cell>
        </row>
        <row r="9147">
          <cell r="J9147">
            <v>100</v>
          </cell>
        </row>
        <row r="9148">
          <cell r="J9148">
            <v>100</v>
          </cell>
        </row>
        <row r="9149">
          <cell r="J9149">
            <v>100</v>
          </cell>
        </row>
        <row r="9150">
          <cell r="J9150">
            <v>96</v>
          </cell>
        </row>
        <row r="9151">
          <cell r="J9151">
            <v>95</v>
          </cell>
        </row>
        <row r="9152">
          <cell r="J9152">
            <v>90</v>
          </cell>
        </row>
        <row r="9153">
          <cell r="J9153">
            <v>89</v>
          </cell>
        </row>
        <row r="9154">
          <cell r="J9154">
            <v>80</v>
          </cell>
        </row>
        <row r="9155">
          <cell r="J9155">
            <v>80</v>
          </cell>
        </row>
        <row r="9156">
          <cell r="J9156">
            <v>75</v>
          </cell>
        </row>
        <row r="9157">
          <cell r="J9157">
            <v>70</v>
          </cell>
        </row>
        <row r="9158">
          <cell r="J9158">
            <v>70</v>
          </cell>
        </row>
        <row r="9159">
          <cell r="J9159">
            <v>65</v>
          </cell>
        </row>
        <row r="9160">
          <cell r="J9160">
            <v>64</v>
          </cell>
        </row>
        <row r="9161">
          <cell r="J9161">
            <v>60</v>
          </cell>
        </row>
        <row r="9162">
          <cell r="J9162">
            <v>60</v>
          </cell>
        </row>
        <row r="9163">
          <cell r="J9163">
            <v>59</v>
          </cell>
        </row>
        <row r="9164">
          <cell r="J9164">
            <v>50</v>
          </cell>
        </row>
        <row r="9165">
          <cell r="J9165">
            <v>50</v>
          </cell>
        </row>
        <row r="9166">
          <cell r="J9166">
            <v>48</v>
          </cell>
        </row>
        <row r="9167">
          <cell r="J9167">
            <v>334</v>
          </cell>
        </row>
        <row r="9168">
          <cell r="J9168">
            <v>300</v>
          </cell>
        </row>
        <row r="9169">
          <cell r="J9169">
            <v>250</v>
          </cell>
        </row>
        <row r="9170">
          <cell r="J9170">
            <v>170</v>
          </cell>
        </row>
        <row r="9171">
          <cell r="J9171">
            <v>150</v>
          </cell>
        </row>
        <row r="9172">
          <cell r="J9172">
            <v>150</v>
          </cell>
        </row>
        <row r="9173">
          <cell r="J9173">
            <v>145</v>
          </cell>
        </row>
        <row r="9174">
          <cell r="J9174">
            <v>132</v>
          </cell>
        </row>
        <row r="9175">
          <cell r="J9175">
            <v>120</v>
          </cell>
        </row>
        <row r="9176">
          <cell r="J9176">
            <v>105</v>
          </cell>
        </row>
        <row r="9177">
          <cell r="J9177">
            <v>80</v>
          </cell>
        </row>
        <row r="9178">
          <cell r="J9178">
            <v>70</v>
          </cell>
        </row>
        <row r="9179">
          <cell r="J9179">
            <v>69</v>
          </cell>
        </row>
        <row r="9180">
          <cell r="J9180">
            <v>65</v>
          </cell>
        </row>
        <row r="9181">
          <cell r="J9181">
            <v>130</v>
          </cell>
        </row>
        <row r="9182">
          <cell r="J9182">
            <v>110</v>
          </cell>
        </row>
        <row r="9183">
          <cell r="J9183">
            <v>90</v>
          </cell>
        </row>
        <row r="9184">
          <cell r="J9184">
            <v>89</v>
          </cell>
        </row>
        <row r="9185">
          <cell r="J9185">
            <v>87</v>
          </cell>
        </row>
        <row r="9186">
          <cell r="J9186">
            <v>80</v>
          </cell>
        </row>
        <row r="9187">
          <cell r="J9187">
            <v>71</v>
          </cell>
        </row>
        <row r="9188">
          <cell r="J9188">
            <v>67</v>
          </cell>
        </row>
        <row r="9189">
          <cell r="J9189">
            <v>50</v>
          </cell>
        </row>
        <row r="9190">
          <cell r="J9190">
            <v>40</v>
          </cell>
        </row>
        <row r="9191">
          <cell r="J9191">
            <v>219</v>
          </cell>
        </row>
        <row r="9192">
          <cell r="J9192">
            <v>155</v>
          </cell>
        </row>
        <row r="9193">
          <cell r="J9193">
            <v>130</v>
          </cell>
        </row>
        <row r="9194">
          <cell r="J9194">
            <v>129</v>
          </cell>
        </row>
        <row r="9195">
          <cell r="J9195">
            <v>125</v>
          </cell>
        </row>
        <row r="9196">
          <cell r="J9196">
            <v>125</v>
          </cell>
        </row>
        <row r="9197">
          <cell r="J9197">
            <v>100</v>
          </cell>
        </row>
        <row r="9198">
          <cell r="J9198">
            <v>85</v>
          </cell>
        </row>
        <row r="9199">
          <cell r="J9199">
            <v>67</v>
          </cell>
        </row>
        <row r="9200">
          <cell r="J9200">
            <v>65</v>
          </cell>
        </row>
        <row r="9201">
          <cell r="J9201">
            <v>62</v>
          </cell>
        </row>
        <row r="9202">
          <cell r="J9202">
            <v>60</v>
          </cell>
        </row>
        <row r="9203">
          <cell r="J9203">
            <v>35</v>
          </cell>
        </row>
        <row r="9204">
          <cell r="J9204">
            <v>20</v>
          </cell>
        </row>
        <row r="9205">
          <cell r="J9205">
            <v>165</v>
          </cell>
        </row>
        <row r="9206">
          <cell r="J9206">
            <v>150</v>
          </cell>
        </row>
        <row r="9207">
          <cell r="J9207">
            <v>146</v>
          </cell>
        </row>
        <row r="9208">
          <cell r="J9208">
            <v>142</v>
          </cell>
        </row>
        <row r="9209">
          <cell r="J9209">
            <v>99</v>
          </cell>
        </row>
        <row r="9210">
          <cell r="J9210">
            <v>90</v>
          </cell>
        </row>
        <row r="9211">
          <cell r="J9211">
            <v>80</v>
          </cell>
        </row>
        <row r="9212">
          <cell r="J9212">
            <v>62</v>
          </cell>
        </row>
        <row r="9213">
          <cell r="J9213">
            <v>60</v>
          </cell>
        </row>
        <row r="9214">
          <cell r="J9214">
            <v>60</v>
          </cell>
        </row>
        <row r="9215">
          <cell r="J9215">
            <v>40</v>
          </cell>
        </row>
        <row r="9216">
          <cell r="J9216">
            <v>30</v>
          </cell>
        </row>
        <row r="9217">
          <cell r="J9217">
            <v>250</v>
          </cell>
        </row>
        <row r="9218">
          <cell r="J9218">
            <v>150</v>
          </cell>
        </row>
        <row r="9219">
          <cell r="J9219">
            <v>130</v>
          </cell>
        </row>
        <row r="9220">
          <cell r="J9220">
            <v>125</v>
          </cell>
        </row>
        <row r="9221">
          <cell r="J9221">
            <v>108</v>
          </cell>
        </row>
        <row r="9222">
          <cell r="J9222">
            <v>60</v>
          </cell>
        </row>
        <row r="9223">
          <cell r="J9223">
            <v>50</v>
          </cell>
        </row>
        <row r="9224">
          <cell r="J9224">
            <v>50</v>
          </cell>
        </row>
        <row r="9225">
          <cell r="J9225">
            <v>231</v>
          </cell>
        </row>
        <row r="9226">
          <cell r="J9226">
            <v>210</v>
          </cell>
        </row>
        <row r="9227">
          <cell r="J9227">
            <v>200</v>
          </cell>
        </row>
        <row r="9228">
          <cell r="J9228">
            <v>145</v>
          </cell>
        </row>
        <row r="9229">
          <cell r="J9229">
            <v>139</v>
          </cell>
        </row>
        <row r="9230">
          <cell r="J9230">
            <v>110</v>
          </cell>
        </row>
        <row r="9231">
          <cell r="J9231">
            <v>100</v>
          </cell>
        </row>
        <row r="9232">
          <cell r="J9232">
            <v>100</v>
          </cell>
        </row>
        <row r="9233">
          <cell r="J9233">
            <v>99</v>
          </cell>
        </row>
        <row r="9234">
          <cell r="J9234">
            <v>80</v>
          </cell>
        </row>
        <row r="9235">
          <cell r="J9235">
            <v>75</v>
          </cell>
        </row>
        <row r="9236">
          <cell r="J9236">
            <v>75</v>
          </cell>
        </row>
        <row r="9237">
          <cell r="J9237">
            <v>75</v>
          </cell>
        </row>
        <row r="9238">
          <cell r="J9238">
            <v>70</v>
          </cell>
        </row>
        <row r="9239">
          <cell r="J9239">
            <v>69</v>
          </cell>
        </row>
        <row r="9240">
          <cell r="J9240">
            <v>55</v>
          </cell>
        </row>
        <row r="9241">
          <cell r="J9241">
            <v>50</v>
          </cell>
        </row>
        <row r="9242">
          <cell r="J9242">
            <v>300</v>
          </cell>
        </row>
        <row r="9243">
          <cell r="J9243">
            <v>149</v>
          </cell>
        </row>
        <row r="9244">
          <cell r="J9244">
            <v>120</v>
          </cell>
        </row>
        <row r="9245">
          <cell r="J9245">
            <v>120</v>
          </cell>
        </row>
        <row r="9246">
          <cell r="J9246">
            <v>120</v>
          </cell>
        </row>
        <row r="9247">
          <cell r="J9247">
            <v>98</v>
          </cell>
        </row>
        <row r="9248">
          <cell r="J9248">
            <v>95</v>
          </cell>
        </row>
        <row r="9249">
          <cell r="J9249">
            <v>90</v>
          </cell>
        </row>
        <row r="9250">
          <cell r="J9250">
            <v>85</v>
          </cell>
        </row>
        <row r="9251">
          <cell r="J9251">
            <v>70</v>
          </cell>
        </row>
        <row r="9252">
          <cell r="J9252">
            <v>52</v>
          </cell>
        </row>
        <row r="9253">
          <cell r="J9253">
            <v>51</v>
          </cell>
        </row>
        <row r="9254">
          <cell r="J9254">
            <v>45</v>
          </cell>
        </row>
        <row r="9255">
          <cell r="J9255">
            <v>25</v>
          </cell>
        </row>
        <row r="9256">
          <cell r="J9256">
            <v>250</v>
          </cell>
        </row>
        <row r="9257">
          <cell r="J9257">
            <v>141</v>
          </cell>
        </row>
        <row r="9258">
          <cell r="J9258">
            <v>120</v>
          </cell>
        </row>
        <row r="9259">
          <cell r="J9259">
            <v>119</v>
          </cell>
        </row>
        <row r="9260">
          <cell r="J9260">
            <v>110</v>
          </cell>
        </row>
        <row r="9261">
          <cell r="J9261">
            <v>100</v>
          </cell>
        </row>
        <row r="9262">
          <cell r="J9262">
            <v>75</v>
          </cell>
        </row>
        <row r="9263">
          <cell r="J9263">
            <v>185</v>
          </cell>
        </row>
        <row r="9264">
          <cell r="J9264">
            <v>145</v>
          </cell>
        </row>
        <row r="9265">
          <cell r="J9265">
            <v>130</v>
          </cell>
        </row>
        <row r="9266">
          <cell r="J9266">
            <v>75</v>
          </cell>
        </row>
        <row r="9267">
          <cell r="J9267">
            <v>50</v>
          </cell>
        </row>
        <row r="9268">
          <cell r="J9268">
            <v>45</v>
          </cell>
        </row>
        <row r="9269">
          <cell r="J9269">
            <v>300</v>
          </cell>
        </row>
        <row r="9270">
          <cell r="J9270">
            <v>171</v>
          </cell>
        </row>
        <row r="9271">
          <cell r="J9271">
            <v>146</v>
          </cell>
        </row>
        <row r="9272">
          <cell r="J9272">
            <v>130</v>
          </cell>
        </row>
        <row r="9273">
          <cell r="J9273">
            <v>114</v>
          </cell>
        </row>
        <row r="9274">
          <cell r="J9274">
            <v>85</v>
          </cell>
        </row>
        <row r="9275">
          <cell r="J9275">
            <v>50</v>
          </cell>
        </row>
        <row r="9276">
          <cell r="J9276">
            <v>275</v>
          </cell>
        </row>
        <row r="9277">
          <cell r="J9277">
            <v>200</v>
          </cell>
        </row>
        <row r="9278">
          <cell r="J9278">
            <v>150</v>
          </cell>
        </row>
        <row r="9279">
          <cell r="J9279">
            <v>150</v>
          </cell>
        </row>
        <row r="9280">
          <cell r="J9280">
            <v>149</v>
          </cell>
        </row>
        <row r="9281">
          <cell r="J9281">
            <v>115</v>
          </cell>
        </row>
        <row r="9282">
          <cell r="J9282">
            <v>95</v>
          </cell>
        </row>
        <row r="9283">
          <cell r="J9283">
            <v>46</v>
          </cell>
        </row>
        <row r="9284">
          <cell r="J9284">
            <v>210</v>
          </cell>
        </row>
        <row r="9285">
          <cell r="J9285">
            <v>200</v>
          </cell>
        </row>
        <row r="9286">
          <cell r="J9286">
            <v>180</v>
          </cell>
        </row>
        <row r="9287">
          <cell r="J9287">
            <v>150</v>
          </cell>
        </row>
        <row r="9288">
          <cell r="J9288">
            <v>120</v>
          </cell>
        </row>
        <row r="9289">
          <cell r="J9289">
            <v>119</v>
          </cell>
        </row>
        <row r="9290">
          <cell r="J9290">
            <v>73</v>
          </cell>
        </row>
        <row r="9291">
          <cell r="J9291">
            <v>50</v>
          </cell>
        </row>
        <row r="9292">
          <cell r="J9292">
            <v>50</v>
          </cell>
        </row>
        <row r="9293">
          <cell r="J9293">
            <v>41</v>
          </cell>
        </row>
        <row r="9294">
          <cell r="J9294">
            <v>350</v>
          </cell>
        </row>
        <row r="9295">
          <cell r="J9295">
            <v>240</v>
          </cell>
        </row>
        <row r="9296">
          <cell r="J9296">
            <v>239</v>
          </cell>
        </row>
        <row r="9297">
          <cell r="J9297">
            <v>209</v>
          </cell>
        </row>
        <row r="9298">
          <cell r="J9298">
            <v>200</v>
          </cell>
        </row>
        <row r="9299">
          <cell r="J9299">
            <v>195</v>
          </cell>
        </row>
        <row r="9300">
          <cell r="J9300">
            <v>190</v>
          </cell>
        </row>
        <row r="9301">
          <cell r="J9301">
            <v>180</v>
          </cell>
        </row>
        <row r="9302">
          <cell r="J9302">
            <v>150</v>
          </cell>
        </row>
        <row r="9303">
          <cell r="J9303">
            <v>135</v>
          </cell>
        </row>
        <row r="9304">
          <cell r="J9304">
            <v>130</v>
          </cell>
        </row>
        <row r="9305">
          <cell r="J9305">
            <v>115</v>
          </cell>
        </row>
        <row r="9306">
          <cell r="J9306">
            <v>114</v>
          </cell>
        </row>
        <row r="9307">
          <cell r="J9307">
            <v>100</v>
          </cell>
        </row>
        <row r="9308">
          <cell r="J9308">
            <v>96</v>
          </cell>
        </row>
        <row r="9309">
          <cell r="J9309">
            <v>85</v>
          </cell>
        </row>
        <row r="9310">
          <cell r="J9310">
            <v>84</v>
          </cell>
        </row>
        <row r="9311">
          <cell r="J9311">
            <v>80</v>
          </cell>
        </row>
        <row r="9312">
          <cell r="J9312">
            <v>79</v>
          </cell>
        </row>
        <row r="9313">
          <cell r="J9313">
            <v>78</v>
          </cell>
        </row>
        <row r="9314">
          <cell r="J9314">
            <v>65</v>
          </cell>
        </row>
        <row r="9315">
          <cell r="J9315">
            <v>61</v>
          </cell>
        </row>
        <row r="9316">
          <cell r="J9316">
            <v>60</v>
          </cell>
        </row>
        <row r="9317">
          <cell r="J9317">
            <v>36</v>
          </cell>
        </row>
        <row r="9318">
          <cell r="J9318">
            <v>350</v>
          </cell>
        </row>
        <row r="9319">
          <cell r="J9319">
            <v>199</v>
          </cell>
        </row>
        <row r="9320">
          <cell r="J9320">
            <v>130</v>
          </cell>
        </row>
        <row r="9321">
          <cell r="J9321">
            <v>119</v>
          </cell>
        </row>
        <row r="9322">
          <cell r="J9322">
            <v>95</v>
          </cell>
        </row>
        <row r="9323">
          <cell r="J9323">
            <v>80</v>
          </cell>
        </row>
        <row r="9324">
          <cell r="J9324">
            <v>60</v>
          </cell>
        </row>
        <row r="9325">
          <cell r="J9325">
            <v>50</v>
          </cell>
        </row>
        <row r="9326">
          <cell r="J9326">
            <v>38</v>
          </cell>
        </row>
        <row r="9327">
          <cell r="J9327">
            <v>29</v>
          </cell>
        </row>
        <row r="9328">
          <cell r="J9328">
            <v>28</v>
          </cell>
        </row>
        <row r="9329">
          <cell r="J9329">
            <v>550</v>
          </cell>
        </row>
        <row r="9330">
          <cell r="J9330">
            <v>250</v>
          </cell>
        </row>
        <row r="9331">
          <cell r="J9331">
            <v>150</v>
          </cell>
        </row>
        <row r="9332">
          <cell r="J9332">
            <v>119</v>
          </cell>
        </row>
        <row r="9333">
          <cell r="J9333">
            <v>70</v>
          </cell>
        </row>
        <row r="9334">
          <cell r="J9334">
            <v>65</v>
          </cell>
        </row>
        <row r="9335">
          <cell r="J9335">
            <v>50</v>
          </cell>
        </row>
        <row r="9336">
          <cell r="J9336">
            <v>41</v>
          </cell>
        </row>
        <row r="9337">
          <cell r="J9337">
            <v>250</v>
          </cell>
        </row>
        <row r="9338">
          <cell r="J9338">
            <v>250</v>
          </cell>
        </row>
        <row r="9339">
          <cell r="J9339">
            <v>133</v>
          </cell>
        </row>
        <row r="9340">
          <cell r="J9340">
            <v>78</v>
          </cell>
        </row>
        <row r="9341">
          <cell r="J9341">
            <v>69</v>
          </cell>
        </row>
        <row r="9342">
          <cell r="J9342">
            <v>55</v>
          </cell>
        </row>
        <row r="9343">
          <cell r="J9343">
            <v>30</v>
          </cell>
        </row>
        <row r="9344">
          <cell r="J9344">
            <v>1000</v>
          </cell>
        </row>
        <row r="9345">
          <cell r="J9345">
            <v>400</v>
          </cell>
        </row>
        <row r="9346">
          <cell r="J9346">
            <v>349</v>
          </cell>
        </row>
        <row r="9347">
          <cell r="J9347">
            <v>248</v>
          </cell>
        </row>
        <row r="9348">
          <cell r="J9348">
            <v>210</v>
          </cell>
        </row>
        <row r="9349">
          <cell r="J9349">
            <v>175</v>
          </cell>
        </row>
        <row r="9350">
          <cell r="J9350">
            <v>150</v>
          </cell>
        </row>
        <row r="9351">
          <cell r="J9351">
            <v>140</v>
          </cell>
        </row>
        <row r="9352">
          <cell r="J9352">
            <v>120</v>
          </cell>
        </row>
        <row r="9353">
          <cell r="J9353">
            <v>100</v>
          </cell>
        </row>
        <row r="9354">
          <cell r="J9354">
            <v>65</v>
          </cell>
        </row>
        <row r="9355">
          <cell r="J9355">
            <v>48</v>
          </cell>
        </row>
        <row r="9356">
          <cell r="J9356">
            <v>225</v>
          </cell>
        </row>
        <row r="9357">
          <cell r="J9357">
            <v>86</v>
          </cell>
        </row>
        <row r="9358">
          <cell r="J9358">
            <v>65</v>
          </cell>
        </row>
        <row r="9359">
          <cell r="J9359">
            <v>60</v>
          </cell>
        </row>
        <row r="9360">
          <cell r="J9360">
            <v>52</v>
          </cell>
        </row>
        <row r="9361">
          <cell r="J9361">
            <v>49</v>
          </cell>
        </row>
        <row r="9362">
          <cell r="J9362">
            <v>40</v>
          </cell>
        </row>
        <row r="9363">
          <cell r="J9363">
            <v>32</v>
          </cell>
        </row>
        <row r="9364">
          <cell r="J9364">
            <v>29</v>
          </cell>
        </row>
        <row r="9365">
          <cell r="J9365">
            <v>200</v>
          </cell>
        </row>
        <row r="9366">
          <cell r="J9366">
            <v>200</v>
          </cell>
        </row>
        <row r="9367">
          <cell r="J9367">
            <v>180</v>
          </cell>
        </row>
        <row r="9368">
          <cell r="J9368">
            <v>175</v>
          </cell>
        </row>
        <row r="9369">
          <cell r="J9369">
            <v>175</v>
          </cell>
        </row>
        <row r="9370">
          <cell r="J9370">
            <v>175</v>
          </cell>
        </row>
        <row r="9371">
          <cell r="J9371">
            <v>170</v>
          </cell>
        </row>
        <row r="9372">
          <cell r="J9372">
            <v>160</v>
          </cell>
        </row>
        <row r="9373">
          <cell r="J9373">
            <v>150</v>
          </cell>
        </row>
        <row r="9374">
          <cell r="J9374">
            <v>130</v>
          </cell>
        </row>
        <row r="9375">
          <cell r="J9375">
            <v>120</v>
          </cell>
        </row>
        <row r="9376">
          <cell r="J9376">
            <v>110</v>
          </cell>
        </row>
        <row r="9377">
          <cell r="J9377">
            <v>109</v>
          </cell>
        </row>
        <row r="9378">
          <cell r="J9378">
            <v>105</v>
          </cell>
        </row>
        <row r="9379">
          <cell r="J9379">
            <v>80</v>
          </cell>
        </row>
        <row r="9380">
          <cell r="J9380">
            <v>45</v>
          </cell>
        </row>
        <row r="9381">
          <cell r="J9381">
            <v>35</v>
          </cell>
        </row>
        <row r="9382">
          <cell r="J9382">
            <v>748</v>
          </cell>
        </row>
        <row r="9383">
          <cell r="J9383">
            <v>180</v>
          </cell>
        </row>
        <row r="9384">
          <cell r="J9384">
            <v>165</v>
          </cell>
        </row>
        <row r="9385">
          <cell r="J9385">
            <v>160</v>
          </cell>
        </row>
        <row r="9386">
          <cell r="J9386">
            <v>141</v>
          </cell>
        </row>
        <row r="9387">
          <cell r="J9387">
            <v>130</v>
          </cell>
        </row>
        <row r="9388">
          <cell r="J9388">
            <v>115</v>
          </cell>
        </row>
        <row r="9389">
          <cell r="J9389">
            <v>110</v>
          </cell>
        </row>
        <row r="9390">
          <cell r="J9390">
            <v>100</v>
          </cell>
        </row>
        <row r="9391">
          <cell r="J9391">
            <v>100</v>
          </cell>
        </row>
        <row r="9392">
          <cell r="J9392">
            <v>80</v>
          </cell>
        </row>
        <row r="9393">
          <cell r="J9393">
            <v>80</v>
          </cell>
        </row>
        <row r="9394">
          <cell r="J9394">
            <v>40</v>
          </cell>
        </row>
        <row r="9395">
          <cell r="J9395">
            <v>40</v>
          </cell>
        </row>
        <row r="9396">
          <cell r="J9396">
            <v>36</v>
          </cell>
        </row>
        <row r="9397">
          <cell r="J9397">
            <v>178</v>
          </cell>
        </row>
        <row r="9398">
          <cell r="J9398">
            <v>148</v>
          </cell>
        </row>
        <row r="9399">
          <cell r="J9399">
            <v>125</v>
          </cell>
        </row>
        <row r="9400">
          <cell r="J9400">
            <v>115</v>
          </cell>
        </row>
        <row r="9401">
          <cell r="J9401">
            <v>100</v>
          </cell>
        </row>
        <row r="9402">
          <cell r="J9402">
            <v>90</v>
          </cell>
        </row>
        <row r="9403">
          <cell r="J9403">
            <v>70</v>
          </cell>
        </row>
        <row r="9404">
          <cell r="J9404">
            <v>29</v>
          </cell>
        </row>
        <row r="9405">
          <cell r="J9405">
            <v>1500</v>
          </cell>
        </row>
        <row r="9406">
          <cell r="J9406">
            <v>500</v>
          </cell>
        </row>
        <row r="9407">
          <cell r="J9407">
            <v>250</v>
          </cell>
        </row>
        <row r="9408">
          <cell r="J9408">
            <v>150</v>
          </cell>
        </row>
        <row r="9409">
          <cell r="J9409">
            <v>145</v>
          </cell>
        </row>
        <row r="9410">
          <cell r="J9410">
            <v>135</v>
          </cell>
        </row>
        <row r="9411">
          <cell r="J9411">
            <v>130</v>
          </cell>
        </row>
        <row r="9412">
          <cell r="J9412">
            <v>118</v>
          </cell>
        </row>
        <row r="9413">
          <cell r="J9413">
            <v>107</v>
          </cell>
        </row>
        <row r="9414">
          <cell r="J9414">
            <v>99</v>
          </cell>
        </row>
        <row r="9415">
          <cell r="J9415">
            <v>85</v>
          </cell>
        </row>
        <row r="9416">
          <cell r="J9416">
            <v>60</v>
          </cell>
        </row>
        <row r="9417">
          <cell r="J9417">
            <v>55</v>
          </cell>
        </row>
        <row r="9418">
          <cell r="J9418">
            <v>50</v>
          </cell>
        </row>
        <row r="9419">
          <cell r="J9419">
            <v>42</v>
          </cell>
        </row>
        <row r="9420">
          <cell r="J9420">
            <v>40</v>
          </cell>
        </row>
        <row r="9421">
          <cell r="J9421">
            <v>150</v>
          </cell>
        </row>
        <row r="9422">
          <cell r="J9422">
            <v>140</v>
          </cell>
        </row>
        <row r="9423">
          <cell r="J9423">
            <v>100</v>
          </cell>
        </row>
        <row r="9424">
          <cell r="J9424">
            <v>99</v>
          </cell>
        </row>
        <row r="9425">
          <cell r="J9425">
            <v>80</v>
          </cell>
        </row>
        <row r="9426">
          <cell r="J9426">
            <v>76</v>
          </cell>
        </row>
        <row r="9427">
          <cell r="J9427">
            <v>60</v>
          </cell>
        </row>
        <row r="9428">
          <cell r="J9428">
            <v>30</v>
          </cell>
        </row>
        <row r="9429">
          <cell r="J9429">
            <v>28</v>
          </cell>
        </row>
        <row r="9430">
          <cell r="J9430">
            <v>230</v>
          </cell>
        </row>
        <row r="9431">
          <cell r="J9431">
            <v>175</v>
          </cell>
        </row>
        <row r="9432">
          <cell r="J9432">
            <v>90</v>
          </cell>
        </row>
        <row r="9433">
          <cell r="J9433">
            <v>85</v>
          </cell>
        </row>
        <row r="9434">
          <cell r="J9434">
            <v>65</v>
          </cell>
        </row>
        <row r="9435">
          <cell r="J9435">
            <v>50</v>
          </cell>
        </row>
        <row r="9436">
          <cell r="J9436">
            <v>49</v>
          </cell>
        </row>
        <row r="9437">
          <cell r="J9437">
            <v>224</v>
          </cell>
        </row>
        <row r="9438">
          <cell r="J9438">
            <v>150</v>
          </cell>
        </row>
        <row r="9439">
          <cell r="J9439">
            <v>139</v>
          </cell>
        </row>
        <row r="9440">
          <cell r="J9440">
            <v>130</v>
          </cell>
        </row>
        <row r="9441">
          <cell r="J9441">
            <v>115</v>
          </cell>
        </row>
        <row r="9442">
          <cell r="J9442">
            <v>100</v>
          </cell>
        </row>
        <row r="9443">
          <cell r="J9443">
            <v>90</v>
          </cell>
        </row>
        <row r="9444">
          <cell r="J9444">
            <v>66</v>
          </cell>
        </row>
        <row r="9445">
          <cell r="J9445">
            <v>375</v>
          </cell>
        </row>
        <row r="9446">
          <cell r="J9446">
            <v>300</v>
          </cell>
        </row>
        <row r="9447">
          <cell r="J9447">
            <v>269</v>
          </cell>
        </row>
        <row r="9448">
          <cell r="J9448">
            <v>260</v>
          </cell>
        </row>
        <row r="9449">
          <cell r="J9449">
            <v>220</v>
          </cell>
        </row>
        <row r="9450">
          <cell r="J9450">
            <v>150</v>
          </cell>
        </row>
        <row r="9451">
          <cell r="J9451">
            <v>150</v>
          </cell>
        </row>
        <row r="9452">
          <cell r="J9452">
            <v>110</v>
          </cell>
        </row>
        <row r="9453">
          <cell r="J9453">
            <v>69</v>
          </cell>
        </row>
        <row r="9454">
          <cell r="J9454">
            <v>60</v>
          </cell>
        </row>
        <row r="9455">
          <cell r="J9455">
            <v>60</v>
          </cell>
        </row>
        <row r="9456">
          <cell r="J9456">
            <v>50</v>
          </cell>
        </row>
        <row r="9457">
          <cell r="J9457">
            <v>50</v>
          </cell>
        </row>
        <row r="9458">
          <cell r="J9458">
            <v>50</v>
          </cell>
        </row>
        <row r="9459">
          <cell r="J9459">
            <v>30</v>
          </cell>
        </row>
        <row r="9460">
          <cell r="J9460">
            <v>275</v>
          </cell>
        </row>
        <row r="9461">
          <cell r="J9461">
            <v>250</v>
          </cell>
        </row>
        <row r="9462">
          <cell r="J9462">
            <v>200</v>
          </cell>
        </row>
        <row r="9463">
          <cell r="J9463">
            <v>190</v>
          </cell>
        </row>
        <row r="9464">
          <cell r="J9464">
            <v>190</v>
          </cell>
        </row>
        <row r="9465">
          <cell r="J9465">
            <v>175</v>
          </cell>
        </row>
        <row r="9466">
          <cell r="J9466">
            <v>175</v>
          </cell>
        </row>
        <row r="9467">
          <cell r="J9467">
            <v>165</v>
          </cell>
        </row>
        <row r="9468">
          <cell r="J9468">
            <v>162</v>
          </cell>
        </row>
        <row r="9469">
          <cell r="J9469">
            <v>160</v>
          </cell>
        </row>
        <row r="9470">
          <cell r="J9470">
            <v>134</v>
          </cell>
        </row>
        <row r="9471">
          <cell r="J9471">
            <v>130</v>
          </cell>
        </row>
        <row r="9472">
          <cell r="J9472">
            <v>110</v>
          </cell>
        </row>
        <row r="9473">
          <cell r="J9473">
            <v>102</v>
          </cell>
        </row>
        <row r="9474">
          <cell r="J9474">
            <v>99</v>
          </cell>
        </row>
        <row r="9475">
          <cell r="J9475">
            <v>98</v>
          </cell>
        </row>
        <row r="9476">
          <cell r="J9476">
            <v>93</v>
          </cell>
        </row>
        <row r="9477">
          <cell r="J9477">
            <v>85</v>
          </cell>
        </row>
        <row r="9478">
          <cell r="J9478">
            <v>75</v>
          </cell>
        </row>
        <row r="9479">
          <cell r="J9479">
            <v>75</v>
          </cell>
        </row>
        <row r="9480">
          <cell r="J9480">
            <v>75</v>
          </cell>
        </row>
        <row r="9481">
          <cell r="J9481">
            <v>70</v>
          </cell>
        </row>
        <row r="9482">
          <cell r="J9482">
            <v>70</v>
          </cell>
        </row>
        <row r="9483">
          <cell r="J9483">
            <v>45</v>
          </cell>
        </row>
        <row r="9484">
          <cell r="J9484">
            <v>45</v>
          </cell>
        </row>
        <row r="9485">
          <cell r="J9485">
            <v>35</v>
          </cell>
        </row>
        <row r="9486">
          <cell r="J9486">
            <v>200</v>
          </cell>
        </row>
        <row r="9487">
          <cell r="J9487">
            <v>189</v>
          </cell>
        </row>
        <row r="9488">
          <cell r="J9488">
            <v>170</v>
          </cell>
        </row>
        <row r="9489">
          <cell r="J9489">
            <v>150</v>
          </cell>
        </row>
        <row r="9490">
          <cell r="J9490">
            <v>125</v>
          </cell>
        </row>
        <row r="9491">
          <cell r="J9491">
            <v>120</v>
          </cell>
        </row>
        <row r="9492">
          <cell r="J9492">
            <v>109</v>
          </cell>
        </row>
        <row r="9493">
          <cell r="J9493">
            <v>100</v>
          </cell>
        </row>
        <row r="9494">
          <cell r="J9494">
            <v>95</v>
          </cell>
        </row>
        <row r="9495">
          <cell r="J9495">
            <v>91</v>
          </cell>
        </row>
        <row r="9496">
          <cell r="J9496">
            <v>90</v>
          </cell>
        </row>
        <row r="9497">
          <cell r="J9497">
            <v>81</v>
          </cell>
        </row>
        <row r="9498">
          <cell r="J9498">
            <v>80</v>
          </cell>
        </row>
        <row r="9499">
          <cell r="J9499">
            <v>75</v>
          </cell>
        </row>
        <row r="9500">
          <cell r="J9500">
            <v>73</v>
          </cell>
        </row>
        <row r="9501">
          <cell r="J9501">
            <v>70</v>
          </cell>
        </row>
        <row r="9502">
          <cell r="J9502">
            <v>68</v>
          </cell>
        </row>
        <row r="9503">
          <cell r="J9503">
            <v>65</v>
          </cell>
        </row>
        <row r="9504">
          <cell r="J9504">
            <v>60</v>
          </cell>
        </row>
        <row r="9505">
          <cell r="J9505">
            <v>50</v>
          </cell>
        </row>
        <row r="9506">
          <cell r="J9506">
            <v>650</v>
          </cell>
        </row>
        <row r="9507">
          <cell r="J9507">
            <v>199</v>
          </cell>
        </row>
        <row r="9508">
          <cell r="J9508">
            <v>195</v>
          </cell>
        </row>
        <row r="9509">
          <cell r="J9509">
            <v>195</v>
          </cell>
        </row>
        <row r="9510">
          <cell r="J9510">
            <v>150</v>
          </cell>
        </row>
        <row r="9511">
          <cell r="J9511">
            <v>105</v>
          </cell>
        </row>
        <row r="9512">
          <cell r="J9512">
            <v>87</v>
          </cell>
        </row>
        <row r="9513">
          <cell r="J9513">
            <v>85</v>
          </cell>
        </row>
        <row r="9514">
          <cell r="J9514">
            <v>44</v>
          </cell>
        </row>
        <row r="9515">
          <cell r="J9515">
            <v>20</v>
          </cell>
        </row>
        <row r="9516">
          <cell r="J9516">
            <v>379</v>
          </cell>
        </row>
        <row r="9517">
          <cell r="J9517">
            <v>199</v>
          </cell>
        </row>
        <row r="9518">
          <cell r="J9518">
            <v>175</v>
          </cell>
        </row>
        <row r="9519">
          <cell r="J9519">
            <v>175</v>
          </cell>
        </row>
        <row r="9520">
          <cell r="J9520">
            <v>165</v>
          </cell>
        </row>
        <row r="9521">
          <cell r="J9521">
            <v>99</v>
          </cell>
        </row>
        <row r="9522">
          <cell r="J9522">
            <v>92</v>
          </cell>
        </row>
        <row r="9523">
          <cell r="J9523">
            <v>75</v>
          </cell>
        </row>
        <row r="9524">
          <cell r="J9524">
            <v>69</v>
          </cell>
        </row>
        <row r="9525">
          <cell r="J9525">
            <v>64</v>
          </cell>
        </row>
        <row r="9526">
          <cell r="J9526">
            <v>55</v>
          </cell>
        </row>
        <row r="9527">
          <cell r="J9527">
            <v>47</v>
          </cell>
        </row>
        <row r="9528">
          <cell r="J9528">
            <v>38</v>
          </cell>
        </row>
        <row r="9529">
          <cell r="J9529">
            <v>260</v>
          </cell>
        </row>
        <row r="9530">
          <cell r="J9530">
            <v>225</v>
          </cell>
        </row>
        <row r="9531">
          <cell r="J9531">
            <v>184</v>
          </cell>
        </row>
        <row r="9532">
          <cell r="J9532">
            <v>160</v>
          </cell>
        </row>
        <row r="9533">
          <cell r="J9533">
            <v>129</v>
          </cell>
        </row>
        <row r="9534">
          <cell r="J9534">
            <v>124</v>
          </cell>
        </row>
        <row r="9535">
          <cell r="J9535">
            <v>110</v>
          </cell>
        </row>
        <row r="9536">
          <cell r="J9536">
            <v>100</v>
          </cell>
        </row>
        <row r="9537">
          <cell r="J9537">
            <v>99</v>
          </cell>
        </row>
        <row r="9538">
          <cell r="J9538">
            <v>79</v>
          </cell>
        </row>
        <row r="9539">
          <cell r="J9539">
            <v>65</v>
          </cell>
        </row>
        <row r="9540">
          <cell r="J9540">
            <v>55</v>
          </cell>
        </row>
        <row r="9541">
          <cell r="J9541">
            <v>500</v>
          </cell>
        </row>
        <row r="9542">
          <cell r="J9542">
            <v>300</v>
          </cell>
        </row>
        <row r="9543">
          <cell r="J9543">
            <v>300</v>
          </cell>
        </row>
        <row r="9544">
          <cell r="J9544">
            <v>200</v>
          </cell>
        </row>
        <row r="9545">
          <cell r="J9545">
            <v>190</v>
          </cell>
        </row>
        <row r="9546">
          <cell r="J9546">
            <v>165</v>
          </cell>
        </row>
        <row r="9547">
          <cell r="J9547">
            <v>150</v>
          </cell>
        </row>
        <row r="9548">
          <cell r="J9548">
            <v>150</v>
          </cell>
        </row>
        <row r="9549">
          <cell r="J9549">
            <v>140</v>
          </cell>
        </row>
        <row r="9550">
          <cell r="J9550">
            <v>130</v>
          </cell>
        </row>
        <row r="9551">
          <cell r="J9551">
            <v>95</v>
          </cell>
        </row>
        <row r="9552">
          <cell r="J9552">
            <v>75</v>
          </cell>
        </row>
        <row r="9553">
          <cell r="J9553">
            <v>75</v>
          </cell>
        </row>
        <row r="9554">
          <cell r="J9554">
            <v>72</v>
          </cell>
        </row>
        <row r="9555">
          <cell r="J9555">
            <v>65</v>
          </cell>
        </row>
        <row r="9556">
          <cell r="J9556">
            <v>60</v>
          </cell>
        </row>
        <row r="9557">
          <cell r="J9557">
            <v>60</v>
          </cell>
        </row>
        <row r="9558">
          <cell r="J9558">
            <v>50</v>
          </cell>
        </row>
        <row r="9559">
          <cell r="J9559">
            <v>50</v>
          </cell>
        </row>
        <row r="9560">
          <cell r="J9560">
            <v>450</v>
          </cell>
        </row>
        <row r="9561">
          <cell r="J9561">
            <v>200</v>
          </cell>
        </row>
        <row r="9562">
          <cell r="J9562">
            <v>199</v>
          </cell>
        </row>
        <row r="9563">
          <cell r="J9563">
            <v>195</v>
          </cell>
        </row>
        <row r="9564">
          <cell r="J9564">
            <v>150</v>
          </cell>
        </row>
        <row r="9565">
          <cell r="J9565">
            <v>150</v>
          </cell>
        </row>
        <row r="9566">
          <cell r="J9566">
            <v>150</v>
          </cell>
        </row>
        <row r="9567">
          <cell r="J9567">
            <v>149</v>
          </cell>
        </row>
        <row r="9568">
          <cell r="J9568">
            <v>125</v>
          </cell>
        </row>
        <row r="9569">
          <cell r="J9569">
            <v>120</v>
          </cell>
        </row>
        <row r="9570">
          <cell r="J9570">
            <v>120</v>
          </cell>
        </row>
        <row r="9571">
          <cell r="J9571">
            <v>100</v>
          </cell>
        </row>
        <row r="9572">
          <cell r="J9572">
            <v>100</v>
          </cell>
        </row>
        <row r="9573">
          <cell r="J9573">
            <v>100</v>
          </cell>
        </row>
        <row r="9574">
          <cell r="J9574">
            <v>99</v>
          </cell>
        </row>
        <row r="9575">
          <cell r="J9575">
            <v>78</v>
          </cell>
        </row>
        <row r="9576">
          <cell r="J9576">
            <v>75</v>
          </cell>
        </row>
        <row r="9577">
          <cell r="J9577">
            <v>75</v>
          </cell>
        </row>
        <row r="9578">
          <cell r="J9578">
            <v>70</v>
          </cell>
        </row>
        <row r="9579">
          <cell r="J9579">
            <v>70</v>
          </cell>
        </row>
        <row r="9580">
          <cell r="J9580">
            <v>70</v>
          </cell>
        </row>
        <row r="9581">
          <cell r="J9581">
            <v>65</v>
          </cell>
        </row>
        <row r="9582">
          <cell r="J9582">
            <v>58</v>
          </cell>
        </row>
        <row r="9583">
          <cell r="J9583">
            <v>51</v>
          </cell>
        </row>
        <row r="9584">
          <cell r="J9584">
            <v>45</v>
          </cell>
        </row>
        <row r="9585">
          <cell r="J9585">
            <v>42</v>
          </cell>
        </row>
        <row r="9586">
          <cell r="J9586">
            <v>38</v>
          </cell>
        </row>
        <row r="9587">
          <cell r="J9587">
            <v>300</v>
          </cell>
        </row>
        <row r="9588">
          <cell r="J9588">
            <v>250</v>
          </cell>
        </row>
        <row r="9589">
          <cell r="J9589">
            <v>200</v>
          </cell>
        </row>
        <row r="9590">
          <cell r="J9590">
            <v>155</v>
          </cell>
        </row>
        <row r="9591">
          <cell r="J9591">
            <v>155</v>
          </cell>
        </row>
        <row r="9592">
          <cell r="J9592">
            <v>150</v>
          </cell>
        </row>
        <row r="9593">
          <cell r="J9593">
            <v>149</v>
          </cell>
        </row>
        <row r="9594">
          <cell r="J9594">
            <v>135</v>
          </cell>
        </row>
        <row r="9595">
          <cell r="J9595">
            <v>129</v>
          </cell>
        </row>
        <row r="9596">
          <cell r="J9596">
            <v>125</v>
          </cell>
        </row>
        <row r="9597">
          <cell r="J9597">
            <v>125</v>
          </cell>
        </row>
        <row r="9598">
          <cell r="J9598">
            <v>113</v>
          </cell>
        </row>
        <row r="9599">
          <cell r="J9599">
            <v>100</v>
          </cell>
        </row>
        <row r="9600">
          <cell r="J9600">
            <v>95</v>
          </cell>
        </row>
        <row r="9601">
          <cell r="J9601">
            <v>90</v>
          </cell>
        </row>
        <row r="9602">
          <cell r="J9602">
            <v>90</v>
          </cell>
        </row>
        <row r="9603">
          <cell r="J9603">
            <v>90</v>
          </cell>
        </row>
        <row r="9604">
          <cell r="J9604">
            <v>75</v>
          </cell>
        </row>
        <row r="9605">
          <cell r="J9605">
            <v>70</v>
          </cell>
        </row>
        <row r="9606">
          <cell r="J9606">
            <v>70</v>
          </cell>
        </row>
        <row r="9607">
          <cell r="J9607">
            <v>70</v>
          </cell>
        </row>
        <row r="9608">
          <cell r="J9608">
            <v>65</v>
          </cell>
        </row>
        <row r="9609">
          <cell r="J9609">
            <v>60</v>
          </cell>
        </row>
        <row r="9610">
          <cell r="J9610">
            <v>60</v>
          </cell>
        </row>
        <row r="9611">
          <cell r="J9611">
            <v>55</v>
          </cell>
        </row>
        <row r="9612">
          <cell r="J9612">
            <v>55</v>
          </cell>
        </row>
        <row r="9613">
          <cell r="J9613">
            <v>50</v>
          </cell>
        </row>
        <row r="9614">
          <cell r="J9614">
            <v>50</v>
          </cell>
        </row>
        <row r="9615">
          <cell r="J9615">
            <v>50</v>
          </cell>
        </row>
        <row r="9616">
          <cell r="J9616">
            <v>45</v>
          </cell>
        </row>
        <row r="9617">
          <cell r="J9617">
            <v>45</v>
          </cell>
        </row>
        <row r="9618">
          <cell r="J9618">
            <v>41</v>
          </cell>
        </row>
        <row r="9619">
          <cell r="J9619">
            <v>35</v>
          </cell>
        </row>
        <row r="9620">
          <cell r="J9620">
            <v>450</v>
          </cell>
        </row>
        <row r="9621">
          <cell r="J9621">
            <v>225</v>
          </cell>
        </row>
        <row r="9622">
          <cell r="J9622">
            <v>175</v>
          </cell>
        </row>
        <row r="9623">
          <cell r="J9623">
            <v>140</v>
          </cell>
        </row>
        <row r="9624">
          <cell r="J9624">
            <v>125</v>
          </cell>
        </row>
        <row r="9625">
          <cell r="J9625">
            <v>119</v>
          </cell>
        </row>
        <row r="9626">
          <cell r="J9626">
            <v>115</v>
          </cell>
        </row>
        <row r="9627">
          <cell r="J9627">
            <v>100</v>
          </cell>
        </row>
        <row r="9628">
          <cell r="J9628">
            <v>100</v>
          </cell>
        </row>
        <row r="9629">
          <cell r="J9629">
            <v>95</v>
          </cell>
        </row>
        <row r="9630">
          <cell r="J9630">
            <v>85</v>
          </cell>
        </row>
        <row r="9631">
          <cell r="J9631">
            <v>72</v>
          </cell>
        </row>
        <row r="9632">
          <cell r="J9632">
            <v>70</v>
          </cell>
        </row>
        <row r="9633">
          <cell r="J9633">
            <v>50</v>
          </cell>
        </row>
        <row r="9634">
          <cell r="J9634">
            <v>46</v>
          </cell>
        </row>
        <row r="9635">
          <cell r="J9635">
            <v>40</v>
          </cell>
        </row>
        <row r="9636">
          <cell r="J9636">
            <v>235</v>
          </cell>
        </row>
        <row r="9637">
          <cell r="J9637">
            <v>185</v>
          </cell>
        </row>
        <row r="9638">
          <cell r="J9638">
            <v>150</v>
          </cell>
        </row>
        <row r="9639">
          <cell r="J9639">
            <v>120</v>
          </cell>
        </row>
        <row r="9640">
          <cell r="J9640">
            <v>110</v>
          </cell>
        </row>
        <row r="9641">
          <cell r="J9641">
            <v>40</v>
          </cell>
        </row>
        <row r="9642">
          <cell r="J9642">
            <v>325</v>
          </cell>
        </row>
        <row r="9643">
          <cell r="J9643">
            <v>67</v>
          </cell>
        </row>
        <row r="9644">
          <cell r="J9644">
            <v>50</v>
          </cell>
        </row>
        <row r="9645">
          <cell r="J9645">
            <v>50</v>
          </cell>
        </row>
        <row r="9646">
          <cell r="J9646">
            <v>44</v>
          </cell>
        </row>
        <row r="9647">
          <cell r="J9647">
            <v>40</v>
          </cell>
        </row>
        <row r="9648">
          <cell r="J9648">
            <v>37</v>
          </cell>
        </row>
        <row r="9649">
          <cell r="J9649">
            <v>750</v>
          </cell>
        </row>
        <row r="9650">
          <cell r="J9650">
            <v>310</v>
          </cell>
        </row>
        <row r="9651">
          <cell r="J9651">
            <v>250</v>
          </cell>
        </row>
        <row r="9652">
          <cell r="J9652">
            <v>230</v>
          </cell>
        </row>
        <row r="9653">
          <cell r="J9653">
            <v>156</v>
          </cell>
        </row>
        <row r="9654">
          <cell r="J9654">
            <v>150</v>
          </cell>
        </row>
        <row r="9655">
          <cell r="J9655">
            <v>150</v>
          </cell>
        </row>
        <row r="9656">
          <cell r="J9656">
            <v>150</v>
          </cell>
        </row>
        <row r="9657">
          <cell r="J9657">
            <v>130</v>
          </cell>
        </row>
        <row r="9658">
          <cell r="J9658">
            <v>125</v>
          </cell>
        </row>
        <row r="9659">
          <cell r="J9659">
            <v>110</v>
          </cell>
        </row>
        <row r="9660">
          <cell r="J9660">
            <v>97</v>
          </cell>
        </row>
        <row r="9661">
          <cell r="J9661">
            <v>80</v>
          </cell>
        </row>
        <row r="9662">
          <cell r="J9662">
            <v>59</v>
          </cell>
        </row>
        <row r="9663">
          <cell r="J9663">
            <v>47</v>
          </cell>
        </row>
        <row r="9664">
          <cell r="J9664">
            <v>35</v>
          </cell>
        </row>
        <row r="9665">
          <cell r="J9665">
            <v>127</v>
          </cell>
        </row>
        <row r="9666">
          <cell r="J9666">
            <v>99</v>
          </cell>
        </row>
        <row r="9667">
          <cell r="J9667">
            <v>95</v>
          </cell>
        </row>
        <row r="9668">
          <cell r="J9668">
            <v>85</v>
          </cell>
        </row>
        <row r="9669">
          <cell r="J9669">
            <v>80</v>
          </cell>
        </row>
        <row r="9670">
          <cell r="J9670">
            <v>80</v>
          </cell>
        </row>
        <row r="9671">
          <cell r="J9671">
            <v>70</v>
          </cell>
        </row>
        <row r="9672">
          <cell r="J9672">
            <v>70</v>
          </cell>
        </row>
        <row r="9673">
          <cell r="J9673">
            <v>55</v>
          </cell>
        </row>
        <row r="9674">
          <cell r="J9674">
            <v>50</v>
          </cell>
        </row>
        <row r="9675">
          <cell r="J9675">
            <v>45</v>
          </cell>
        </row>
        <row r="9676">
          <cell r="J9676">
            <v>27</v>
          </cell>
        </row>
        <row r="9677">
          <cell r="J9677">
            <v>450</v>
          </cell>
        </row>
        <row r="9678">
          <cell r="J9678">
            <v>179</v>
          </cell>
        </row>
        <row r="9679">
          <cell r="J9679">
            <v>175</v>
          </cell>
        </row>
        <row r="9680">
          <cell r="J9680">
            <v>165</v>
          </cell>
        </row>
        <row r="9681">
          <cell r="J9681">
            <v>155</v>
          </cell>
        </row>
        <row r="9682">
          <cell r="J9682">
            <v>140</v>
          </cell>
        </row>
        <row r="9683">
          <cell r="J9683">
            <v>125</v>
          </cell>
        </row>
        <row r="9684">
          <cell r="J9684">
            <v>100</v>
          </cell>
        </row>
        <row r="9685">
          <cell r="J9685">
            <v>95</v>
          </cell>
        </row>
        <row r="9686">
          <cell r="J9686">
            <v>79</v>
          </cell>
        </row>
        <row r="9687">
          <cell r="J9687">
            <v>72</v>
          </cell>
        </row>
        <row r="9688">
          <cell r="J9688">
            <v>45</v>
          </cell>
        </row>
        <row r="9689">
          <cell r="J9689">
            <v>43</v>
          </cell>
        </row>
        <row r="9690">
          <cell r="J9690">
            <v>41</v>
          </cell>
        </row>
        <row r="9691">
          <cell r="J9691">
            <v>31</v>
          </cell>
        </row>
        <row r="9692">
          <cell r="J9692">
            <v>30</v>
          </cell>
        </row>
        <row r="9693">
          <cell r="J9693">
            <v>225</v>
          </cell>
        </row>
        <row r="9694">
          <cell r="J9694">
            <v>195</v>
          </cell>
        </row>
        <row r="9695">
          <cell r="J9695">
            <v>180</v>
          </cell>
        </row>
        <row r="9696">
          <cell r="J9696">
            <v>175</v>
          </cell>
        </row>
        <row r="9697">
          <cell r="J9697">
            <v>165</v>
          </cell>
        </row>
        <row r="9698">
          <cell r="J9698">
            <v>150</v>
          </cell>
        </row>
        <row r="9699">
          <cell r="J9699">
            <v>141</v>
          </cell>
        </row>
        <row r="9700">
          <cell r="J9700">
            <v>140</v>
          </cell>
        </row>
        <row r="9701">
          <cell r="J9701">
            <v>136</v>
          </cell>
        </row>
        <row r="9702">
          <cell r="J9702">
            <v>120</v>
          </cell>
        </row>
        <row r="9703">
          <cell r="J9703">
            <v>115</v>
          </cell>
        </row>
        <row r="9704">
          <cell r="J9704">
            <v>115</v>
          </cell>
        </row>
        <row r="9705">
          <cell r="J9705">
            <v>100</v>
          </cell>
        </row>
        <row r="9706">
          <cell r="J9706">
            <v>90</v>
          </cell>
        </row>
        <row r="9707">
          <cell r="J9707">
            <v>85</v>
          </cell>
        </row>
        <row r="9708">
          <cell r="J9708">
            <v>79</v>
          </cell>
        </row>
        <row r="9709">
          <cell r="J9709">
            <v>78</v>
          </cell>
        </row>
        <row r="9710">
          <cell r="J9710">
            <v>73</v>
          </cell>
        </row>
        <row r="9711">
          <cell r="J9711">
            <v>72</v>
          </cell>
        </row>
        <row r="9712">
          <cell r="J9712">
            <v>72</v>
          </cell>
        </row>
        <row r="9713">
          <cell r="J9713">
            <v>62</v>
          </cell>
        </row>
        <row r="9714">
          <cell r="J9714">
            <v>60</v>
          </cell>
        </row>
        <row r="9715">
          <cell r="J9715">
            <v>60</v>
          </cell>
        </row>
        <row r="9716">
          <cell r="J9716">
            <v>200</v>
          </cell>
        </row>
        <row r="9717">
          <cell r="J9717">
            <v>190</v>
          </cell>
        </row>
        <row r="9718">
          <cell r="J9718">
            <v>160</v>
          </cell>
        </row>
        <row r="9719">
          <cell r="J9719">
            <v>150</v>
          </cell>
        </row>
        <row r="9720">
          <cell r="J9720">
            <v>125</v>
          </cell>
        </row>
        <row r="9721">
          <cell r="J9721">
            <v>120</v>
          </cell>
        </row>
        <row r="9722">
          <cell r="J9722">
            <v>100</v>
          </cell>
        </row>
        <row r="9723">
          <cell r="J9723">
            <v>99</v>
          </cell>
        </row>
        <row r="9724">
          <cell r="J9724">
            <v>99</v>
          </cell>
        </row>
        <row r="9725">
          <cell r="J9725">
            <v>80</v>
          </cell>
        </row>
        <row r="9726">
          <cell r="J9726">
            <v>70</v>
          </cell>
        </row>
        <row r="9727">
          <cell r="J9727">
            <v>400</v>
          </cell>
        </row>
        <row r="9728">
          <cell r="J9728">
            <v>205</v>
          </cell>
        </row>
        <row r="9729">
          <cell r="J9729">
            <v>200</v>
          </cell>
        </row>
        <row r="9730">
          <cell r="J9730">
            <v>160</v>
          </cell>
        </row>
        <row r="9731">
          <cell r="J9731">
            <v>150</v>
          </cell>
        </row>
        <row r="9732">
          <cell r="J9732">
            <v>150</v>
          </cell>
        </row>
        <row r="9733">
          <cell r="J9733">
            <v>125</v>
          </cell>
        </row>
        <row r="9734">
          <cell r="J9734">
            <v>60</v>
          </cell>
        </row>
        <row r="9735">
          <cell r="J9735">
            <v>50</v>
          </cell>
        </row>
        <row r="9736">
          <cell r="J9736">
            <v>50</v>
          </cell>
        </row>
        <row r="9737">
          <cell r="J9737">
            <v>45</v>
          </cell>
        </row>
        <row r="9738">
          <cell r="J9738">
            <v>220</v>
          </cell>
        </row>
        <row r="9739">
          <cell r="J9739">
            <v>70</v>
          </cell>
        </row>
        <row r="9740">
          <cell r="J9740">
            <v>31</v>
          </cell>
        </row>
        <row r="9741">
          <cell r="J9741">
            <v>278</v>
          </cell>
        </row>
        <row r="9742">
          <cell r="J9742">
            <v>207</v>
          </cell>
        </row>
        <row r="9743">
          <cell r="J9743">
            <v>147</v>
          </cell>
        </row>
        <row r="9744">
          <cell r="J9744">
            <v>90</v>
          </cell>
        </row>
        <row r="9745">
          <cell r="J9745">
            <v>25</v>
          </cell>
        </row>
        <row r="9746">
          <cell r="J9746">
            <v>250</v>
          </cell>
        </row>
        <row r="9747">
          <cell r="J9747">
            <v>135</v>
          </cell>
        </row>
        <row r="9748">
          <cell r="J9748">
            <v>100</v>
          </cell>
        </row>
        <row r="9749">
          <cell r="J9749">
            <v>99</v>
          </cell>
        </row>
        <row r="9750">
          <cell r="J9750">
            <v>90</v>
          </cell>
        </row>
        <row r="9751">
          <cell r="J9751">
            <v>88</v>
          </cell>
        </row>
        <row r="9752">
          <cell r="J9752">
            <v>85</v>
          </cell>
        </row>
        <row r="9753">
          <cell r="J9753">
            <v>80</v>
          </cell>
        </row>
        <row r="9754">
          <cell r="J9754">
            <v>65</v>
          </cell>
        </row>
        <row r="9755">
          <cell r="J9755">
            <v>61</v>
          </cell>
        </row>
        <row r="9756">
          <cell r="J9756">
            <v>50</v>
          </cell>
        </row>
        <row r="9757">
          <cell r="J9757">
            <v>38</v>
          </cell>
        </row>
        <row r="9758">
          <cell r="J9758">
            <v>239</v>
          </cell>
        </row>
        <row r="9759">
          <cell r="J9759">
            <v>210</v>
          </cell>
        </row>
        <row r="9760">
          <cell r="J9760">
            <v>200</v>
          </cell>
        </row>
        <row r="9761">
          <cell r="J9761">
            <v>145</v>
          </cell>
        </row>
        <row r="9762">
          <cell r="J9762">
            <v>75</v>
          </cell>
        </row>
        <row r="9763">
          <cell r="J9763">
            <v>70</v>
          </cell>
        </row>
        <row r="9764">
          <cell r="J9764">
            <v>65</v>
          </cell>
        </row>
        <row r="9765">
          <cell r="J9765">
            <v>65</v>
          </cell>
        </row>
        <row r="9766">
          <cell r="J9766">
            <v>59</v>
          </cell>
        </row>
        <row r="9767">
          <cell r="J9767">
            <v>45</v>
          </cell>
        </row>
        <row r="9768">
          <cell r="J9768">
            <v>15</v>
          </cell>
        </row>
        <row r="9769">
          <cell r="J9769">
            <v>233</v>
          </cell>
        </row>
        <row r="9770">
          <cell r="J9770">
            <v>200</v>
          </cell>
        </row>
        <row r="9771">
          <cell r="J9771">
            <v>189</v>
          </cell>
        </row>
        <row r="9772">
          <cell r="J9772">
            <v>160</v>
          </cell>
        </row>
        <row r="9773">
          <cell r="J9773">
            <v>150</v>
          </cell>
        </row>
        <row r="9774">
          <cell r="J9774">
            <v>149</v>
          </cell>
        </row>
        <row r="9775">
          <cell r="J9775">
            <v>130</v>
          </cell>
        </row>
        <row r="9776">
          <cell r="J9776">
            <v>122</v>
          </cell>
        </row>
        <row r="9777">
          <cell r="J9777">
            <v>110</v>
          </cell>
        </row>
        <row r="9778">
          <cell r="J9778">
            <v>99</v>
          </cell>
        </row>
        <row r="9779">
          <cell r="J9779">
            <v>97</v>
          </cell>
        </row>
        <row r="9780">
          <cell r="J9780">
            <v>89</v>
          </cell>
        </row>
        <row r="9781">
          <cell r="J9781">
            <v>85</v>
          </cell>
        </row>
        <row r="9782">
          <cell r="J9782">
            <v>75</v>
          </cell>
        </row>
        <row r="9783">
          <cell r="J9783">
            <v>70</v>
          </cell>
        </row>
        <row r="9784">
          <cell r="J9784">
            <v>60</v>
          </cell>
        </row>
        <row r="9785">
          <cell r="J9785">
            <v>56</v>
          </cell>
        </row>
        <row r="9786">
          <cell r="J9786">
            <v>46</v>
          </cell>
        </row>
        <row r="9787">
          <cell r="J9787">
            <v>45</v>
          </cell>
        </row>
        <row r="9788">
          <cell r="J9788">
            <v>42</v>
          </cell>
        </row>
        <row r="9789">
          <cell r="J9789">
            <v>40</v>
          </cell>
        </row>
        <row r="9790">
          <cell r="J9790">
            <v>37</v>
          </cell>
        </row>
        <row r="9791">
          <cell r="J9791">
            <v>800</v>
          </cell>
        </row>
        <row r="9792">
          <cell r="J9792">
            <v>200</v>
          </cell>
        </row>
        <row r="9793">
          <cell r="J9793">
            <v>185</v>
          </cell>
        </row>
        <row r="9794">
          <cell r="J9794">
            <v>172</v>
          </cell>
        </row>
        <row r="9795">
          <cell r="J9795">
            <v>150</v>
          </cell>
        </row>
        <row r="9796">
          <cell r="J9796">
            <v>149</v>
          </cell>
        </row>
        <row r="9797">
          <cell r="J9797">
            <v>130</v>
          </cell>
        </row>
        <row r="9798">
          <cell r="J9798">
            <v>125</v>
          </cell>
        </row>
        <row r="9799">
          <cell r="J9799">
            <v>100</v>
          </cell>
        </row>
        <row r="9800">
          <cell r="J9800">
            <v>99</v>
          </cell>
        </row>
        <row r="9801">
          <cell r="J9801">
            <v>89</v>
          </cell>
        </row>
        <row r="9802">
          <cell r="J9802">
            <v>85</v>
          </cell>
        </row>
        <row r="9803">
          <cell r="J9803">
            <v>80</v>
          </cell>
        </row>
        <row r="9804">
          <cell r="J9804">
            <v>75</v>
          </cell>
        </row>
        <row r="9805">
          <cell r="J9805">
            <v>70</v>
          </cell>
        </row>
        <row r="9806">
          <cell r="J9806">
            <v>65</v>
          </cell>
        </row>
        <row r="9807">
          <cell r="J9807">
            <v>63</v>
          </cell>
        </row>
        <row r="9808">
          <cell r="J9808">
            <v>59</v>
          </cell>
        </row>
        <row r="9809">
          <cell r="J9809">
            <v>48</v>
          </cell>
        </row>
        <row r="9810">
          <cell r="J9810">
            <v>35</v>
          </cell>
        </row>
        <row r="9811">
          <cell r="J9811">
            <v>275</v>
          </cell>
        </row>
        <row r="9812">
          <cell r="J9812">
            <v>275</v>
          </cell>
        </row>
        <row r="9813">
          <cell r="J9813">
            <v>228</v>
          </cell>
        </row>
        <row r="9814">
          <cell r="J9814">
            <v>199</v>
          </cell>
        </row>
        <row r="9815">
          <cell r="J9815">
            <v>175</v>
          </cell>
        </row>
        <row r="9816">
          <cell r="J9816">
            <v>155</v>
          </cell>
        </row>
        <row r="9817">
          <cell r="J9817">
            <v>110</v>
          </cell>
        </row>
        <row r="9818">
          <cell r="J9818">
            <v>70</v>
          </cell>
        </row>
        <row r="9819">
          <cell r="J9819">
            <v>53</v>
          </cell>
        </row>
        <row r="9820">
          <cell r="J9820">
            <v>46</v>
          </cell>
        </row>
        <row r="9821">
          <cell r="J9821">
            <v>42</v>
          </cell>
        </row>
        <row r="9822">
          <cell r="J9822">
            <v>39</v>
          </cell>
        </row>
        <row r="9823">
          <cell r="J9823">
            <v>350</v>
          </cell>
        </row>
        <row r="9824">
          <cell r="J9824">
            <v>275</v>
          </cell>
        </row>
        <row r="9825">
          <cell r="J9825">
            <v>163</v>
          </cell>
        </row>
        <row r="9826">
          <cell r="J9826">
            <v>150</v>
          </cell>
        </row>
        <row r="9827">
          <cell r="J9827">
            <v>150</v>
          </cell>
        </row>
        <row r="9828">
          <cell r="J9828">
            <v>148</v>
          </cell>
        </row>
        <row r="9829">
          <cell r="J9829">
            <v>130</v>
          </cell>
        </row>
        <row r="9830">
          <cell r="J9830">
            <v>99</v>
          </cell>
        </row>
        <row r="9831">
          <cell r="J9831">
            <v>47</v>
          </cell>
        </row>
        <row r="9832">
          <cell r="J9832">
            <v>289</v>
          </cell>
        </row>
        <row r="9833">
          <cell r="J9833">
            <v>200</v>
          </cell>
        </row>
        <row r="9834">
          <cell r="J9834">
            <v>184</v>
          </cell>
        </row>
        <row r="9835">
          <cell r="J9835">
            <v>125</v>
          </cell>
        </row>
        <row r="9836">
          <cell r="J9836">
            <v>120</v>
          </cell>
        </row>
        <row r="9837">
          <cell r="J9837">
            <v>100</v>
          </cell>
        </row>
        <row r="9838">
          <cell r="J9838">
            <v>99</v>
          </cell>
        </row>
        <row r="9839">
          <cell r="J9839">
            <v>60</v>
          </cell>
        </row>
        <row r="9840">
          <cell r="J9840">
            <v>50</v>
          </cell>
        </row>
        <row r="9841">
          <cell r="J9841">
            <v>139</v>
          </cell>
        </row>
        <row r="9842">
          <cell r="J9842">
            <v>110</v>
          </cell>
        </row>
        <row r="9843">
          <cell r="J9843">
            <v>95</v>
          </cell>
        </row>
        <row r="9844">
          <cell r="J9844">
            <v>60</v>
          </cell>
        </row>
        <row r="9845">
          <cell r="J9845">
            <v>50</v>
          </cell>
        </row>
        <row r="9846">
          <cell r="J9846">
            <v>375</v>
          </cell>
        </row>
        <row r="9847">
          <cell r="J9847">
            <v>325</v>
          </cell>
        </row>
        <row r="9848">
          <cell r="J9848">
            <v>250</v>
          </cell>
        </row>
        <row r="9849">
          <cell r="J9849">
            <v>250</v>
          </cell>
        </row>
        <row r="9850">
          <cell r="J9850">
            <v>150</v>
          </cell>
        </row>
        <row r="9851">
          <cell r="J9851">
            <v>143</v>
          </cell>
        </row>
        <row r="9852">
          <cell r="J9852">
            <v>130</v>
          </cell>
        </row>
        <row r="9853">
          <cell r="J9853">
            <v>120</v>
          </cell>
        </row>
        <row r="9854">
          <cell r="J9854">
            <v>120</v>
          </cell>
        </row>
        <row r="9855">
          <cell r="J9855">
            <v>117</v>
          </cell>
        </row>
        <row r="9856">
          <cell r="J9856">
            <v>99</v>
          </cell>
        </row>
        <row r="9857">
          <cell r="J9857">
            <v>99</v>
          </cell>
        </row>
        <row r="9858">
          <cell r="J9858">
            <v>65</v>
          </cell>
        </row>
        <row r="9859">
          <cell r="J9859">
            <v>50</v>
          </cell>
        </row>
        <row r="9860">
          <cell r="J9860">
            <v>700</v>
          </cell>
        </row>
        <row r="9861">
          <cell r="J9861">
            <v>320</v>
          </cell>
        </row>
        <row r="9862">
          <cell r="J9862">
            <v>228</v>
          </cell>
        </row>
        <row r="9863">
          <cell r="J9863">
            <v>225</v>
          </cell>
        </row>
        <row r="9864">
          <cell r="J9864">
            <v>195</v>
          </cell>
        </row>
        <row r="9865">
          <cell r="J9865">
            <v>180</v>
          </cell>
        </row>
        <row r="9866">
          <cell r="J9866">
            <v>162</v>
          </cell>
        </row>
        <row r="9867">
          <cell r="J9867">
            <v>150</v>
          </cell>
        </row>
        <row r="9868">
          <cell r="J9868">
            <v>140</v>
          </cell>
        </row>
        <row r="9869">
          <cell r="J9869">
            <v>130</v>
          </cell>
        </row>
        <row r="9870">
          <cell r="J9870">
            <v>130</v>
          </cell>
        </row>
        <row r="9871">
          <cell r="J9871">
            <v>110</v>
          </cell>
        </row>
        <row r="9872">
          <cell r="J9872">
            <v>102</v>
          </cell>
        </row>
        <row r="9873">
          <cell r="J9873">
            <v>100</v>
          </cell>
        </row>
        <row r="9874">
          <cell r="J9874">
            <v>100</v>
          </cell>
        </row>
        <row r="9875">
          <cell r="J9875">
            <v>100</v>
          </cell>
        </row>
        <row r="9876">
          <cell r="J9876">
            <v>95</v>
          </cell>
        </row>
        <row r="9877">
          <cell r="J9877">
            <v>95</v>
          </cell>
        </row>
        <row r="9878">
          <cell r="J9878">
            <v>90</v>
          </cell>
        </row>
        <row r="9879">
          <cell r="J9879">
            <v>85</v>
          </cell>
        </row>
        <row r="9880">
          <cell r="J9880">
            <v>80</v>
          </cell>
        </row>
        <row r="9881">
          <cell r="J9881">
            <v>79</v>
          </cell>
        </row>
        <row r="9882">
          <cell r="J9882">
            <v>75</v>
          </cell>
        </row>
        <row r="9883">
          <cell r="J9883">
            <v>74</v>
          </cell>
        </row>
        <row r="9884">
          <cell r="J9884">
            <v>70</v>
          </cell>
        </row>
        <row r="9885">
          <cell r="J9885">
            <v>63</v>
          </cell>
        </row>
        <row r="9886">
          <cell r="J9886">
            <v>55</v>
          </cell>
        </row>
        <row r="9887">
          <cell r="J9887">
            <v>50</v>
          </cell>
        </row>
        <row r="9888">
          <cell r="J9888">
            <v>50</v>
          </cell>
        </row>
        <row r="9889">
          <cell r="J9889">
            <v>42</v>
          </cell>
        </row>
        <row r="9890">
          <cell r="J9890">
            <v>42</v>
          </cell>
        </row>
        <row r="9891">
          <cell r="J9891">
            <v>41</v>
          </cell>
        </row>
        <row r="9892">
          <cell r="J9892">
            <v>220</v>
          </cell>
        </row>
        <row r="9893">
          <cell r="J9893">
            <v>209</v>
          </cell>
        </row>
        <row r="9894">
          <cell r="J9894">
            <v>200</v>
          </cell>
        </row>
        <row r="9895">
          <cell r="J9895">
            <v>110</v>
          </cell>
        </row>
        <row r="9896">
          <cell r="J9896">
            <v>100</v>
          </cell>
        </row>
        <row r="9897">
          <cell r="J9897">
            <v>98</v>
          </cell>
        </row>
        <row r="9898">
          <cell r="J9898">
            <v>95</v>
          </cell>
        </row>
        <row r="9899">
          <cell r="J9899">
            <v>95</v>
          </cell>
        </row>
        <row r="9900">
          <cell r="J9900">
            <v>90</v>
          </cell>
        </row>
        <row r="9901">
          <cell r="J9901">
            <v>70</v>
          </cell>
        </row>
        <row r="9902">
          <cell r="J9902">
            <v>70</v>
          </cell>
        </row>
        <row r="9903">
          <cell r="J9903">
            <v>47</v>
          </cell>
        </row>
        <row r="9904">
          <cell r="J9904">
            <v>45</v>
          </cell>
        </row>
        <row r="9905">
          <cell r="J9905">
            <v>42</v>
          </cell>
        </row>
        <row r="9906">
          <cell r="J9906">
            <v>35</v>
          </cell>
        </row>
        <row r="9907">
          <cell r="J9907">
            <v>300</v>
          </cell>
        </row>
        <row r="9908">
          <cell r="J9908">
            <v>240</v>
          </cell>
        </row>
        <row r="9909">
          <cell r="J9909">
            <v>225</v>
          </cell>
        </row>
        <row r="9910">
          <cell r="J9910">
            <v>150</v>
          </cell>
        </row>
        <row r="9911">
          <cell r="J9911">
            <v>140</v>
          </cell>
        </row>
        <row r="9912">
          <cell r="J9912">
            <v>133</v>
          </cell>
        </row>
        <row r="9913">
          <cell r="J9913">
            <v>120</v>
          </cell>
        </row>
        <row r="9914">
          <cell r="J9914">
            <v>100</v>
          </cell>
        </row>
        <row r="9915">
          <cell r="J9915">
            <v>90</v>
          </cell>
        </row>
        <row r="9916">
          <cell r="J9916">
            <v>90</v>
          </cell>
        </row>
        <row r="9917">
          <cell r="J9917">
            <v>85</v>
          </cell>
        </row>
        <row r="9918">
          <cell r="J9918">
            <v>45</v>
          </cell>
        </row>
        <row r="9919">
          <cell r="J9919">
            <v>40</v>
          </cell>
        </row>
        <row r="9920">
          <cell r="J9920">
            <v>33</v>
          </cell>
        </row>
        <row r="9921">
          <cell r="J9921">
            <v>800</v>
          </cell>
        </row>
        <row r="9922">
          <cell r="J9922">
            <v>299</v>
          </cell>
        </row>
        <row r="9923">
          <cell r="J9923">
            <v>289</v>
          </cell>
        </row>
        <row r="9924">
          <cell r="J9924">
            <v>149</v>
          </cell>
        </row>
        <row r="9925">
          <cell r="J9925">
            <v>99</v>
          </cell>
        </row>
        <row r="9926">
          <cell r="J9926">
            <v>70</v>
          </cell>
        </row>
        <row r="9927">
          <cell r="J9927">
            <v>55</v>
          </cell>
        </row>
        <row r="9928">
          <cell r="J9928">
            <v>39</v>
          </cell>
        </row>
        <row r="9929">
          <cell r="J9929">
            <v>398</v>
          </cell>
        </row>
        <row r="9930">
          <cell r="J9930">
            <v>349</v>
          </cell>
        </row>
        <row r="9931">
          <cell r="J9931">
            <v>220</v>
          </cell>
        </row>
        <row r="9932">
          <cell r="J9932">
            <v>180</v>
          </cell>
        </row>
        <row r="9933">
          <cell r="J9933">
            <v>155</v>
          </cell>
        </row>
        <row r="9934">
          <cell r="J9934">
            <v>125</v>
          </cell>
        </row>
        <row r="9935">
          <cell r="J9935">
            <v>125</v>
          </cell>
        </row>
        <row r="9936">
          <cell r="J9936">
            <v>115</v>
          </cell>
        </row>
        <row r="9937">
          <cell r="J9937">
            <v>108</v>
          </cell>
        </row>
        <row r="9938">
          <cell r="J9938">
            <v>100</v>
          </cell>
        </row>
        <row r="9939">
          <cell r="J9939">
            <v>66</v>
          </cell>
        </row>
        <row r="9940">
          <cell r="J9940">
            <v>60</v>
          </cell>
        </row>
        <row r="9941">
          <cell r="J9941">
            <v>53</v>
          </cell>
        </row>
        <row r="9942">
          <cell r="J9942">
            <v>50</v>
          </cell>
        </row>
        <row r="9943">
          <cell r="J9943">
            <v>50</v>
          </cell>
        </row>
        <row r="9944">
          <cell r="J9944">
            <v>39</v>
          </cell>
        </row>
        <row r="9945">
          <cell r="J9945">
            <v>672</v>
          </cell>
        </row>
        <row r="9946">
          <cell r="J9946">
            <v>350</v>
          </cell>
        </row>
        <row r="9947">
          <cell r="J9947">
            <v>290</v>
          </cell>
        </row>
        <row r="9948">
          <cell r="J9948">
            <v>279</v>
          </cell>
        </row>
        <row r="9949">
          <cell r="J9949">
            <v>199</v>
          </cell>
        </row>
        <row r="9950">
          <cell r="J9950">
            <v>165</v>
          </cell>
        </row>
        <row r="9951">
          <cell r="J9951">
            <v>165</v>
          </cell>
        </row>
        <row r="9952">
          <cell r="J9952">
            <v>150</v>
          </cell>
        </row>
        <row r="9953">
          <cell r="J9953">
            <v>130</v>
          </cell>
        </row>
        <row r="9954">
          <cell r="J9954">
            <v>125</v>
          </cell>
        </row>
        <row r="9955">
          <cell r="J9955">
            <v>109</v>
          </cell>
        </row>
        <row r="9956">
          <cell r="J9956">
            <v>100</v>
          </cell>
        </row>
        <row r="9957">
          <cell r="J9957">
            <v>90</v>
          </cell>
        </row>
        <row r="9958">
          <cell r="J9958">
            <v>85</v>
          </cell>
        </row>
        <row r="9959">
          <cell r="J9959">
            <v>83</v>
          </cell>
        </row>
        <row r="9960">
          <cell r="J9960">
            <v>80</v>
          </cell>
        </row>
        <row r="9961">
          <cell r="J9961">
            <v>70</v>
          </cell>
        </row>
        <row r="9962">
          <cell r="J9962">
            <v>60</v>
          </cell>
        </row>
        <row r="9963">
          <cell r="J9963">
            <v>45</v>
          </cell>
        </row>
        <row r="9964">
          <cell r="J9964">
            <v>45</v>
          </cell>
        </row>
        <row r="9965">
          <cell r="J9965">
            <v>39</v>
          </cell>
        </row>
        <row r="9966">
          <cell r="J9966">
            <v>39</v>
          </cell>
        </row>
        <row r="9967">
          <cell r="J9967">
            <v>34</v>
          </cell>
        </row>
        <row r="9968">
          <cell r="J9968">
            <v>799</v>
          </cell>
        </row>
        <row r="9969">
          <cell r="J9969">
            <v>350</v>
          </cell>
        </row>
        <row r="9970">
          <cell r="J9970">
            <v>250</v>
          </cell>
        </row>
        <row r="9971">
          <cell r="J9971">
            <v>249</v>
          </cell>
        </row>
        <row r="9972">
          <cell r="J9972">
            <v>222</v>
          </cell>
        </row>
        <row r="9973">
          <cell r="J9973">
            <v>189</v>
          </cell>
        </row>
        <row r="9974">
          <cell r="J9974">
            <v>175</v>
          </cell>
        </row>
        <row r="9975">
          <cell r="J9975">
            <v>118</v>
          </cell>
        </row>
        <row r="9976">
          <cell r="J9976">
            <v>100</v>
          </cell>
        </row>
        <row r="9977">
          <cell r="J9977">
            <v>95</v>
          </cell>
        </row>
        <row r="9978">
          <cell r="J9978">
            <v>90</v>
          </cell>
        </row>
        <row r="9979">
          <cell r="J9979">
            <v>90</v>
          </cell>
        </row>
        <row r="9980">
          <cell r="J9980">
            <v>89</v>
          </cell>
        </row>
        <row r="9981">
          <cell r="J9981">
            <v>80</v>
          </cell>
        </row>
        <row r="9982">
          <cell r="J9982">
            <v>65</v>
          </cell>
        </row>
        <row r="9983">
          <cell r="J9983">
            <v>60</v>
          </cell>
        </row>
        <row r="9984">
          <cell r="J9984">
            <v>60</v>
          </cell>
        </row>
        <row r="9985">
          <cell r="J9985">
            <v>55</v>
          </cell>
        </row>
        <row r="9986">
          <cell r="J9986">
            <v>50</v>
          </cell>
        </row>
        <row r="9987">
          <cell r="J9987">
            <v>49</v>
          </cell>
        </row>
        <row r="9988">
          <cell r="J9988">
            <v>45</v>
          </cell>
        </row>
        <row r="9989">
          <cell r="J9989">
            <v>33</v>
          </cell>
        </row>
        <row r="9990">
          <cell r="J9990">
            <v>30</v>
          </cell>
        </row>
        <row r="9991">
          <cell r="J9991">
            <v>489</v>
          </cell>
        </row>
        <row r="9992">
          <cell r="J9992">
            <v>325</v>
          </cell>
        </row>
        <row r="9993">
          <cell r="J9993">
            <v>274</v>
          </cell>
        </row>
        <row r="9994">
          <cell r="J9994">
            <v>225</v>
          </cell>
        </row>
        <row r="9995">
          <cell r="J9995">
            <v>217</v>
          </cell>
        </row>
        <row r="9996">
          <cell r="J9996">
            <v>200</v>
          </cell>
        </row>
        <row r="9997">
          <cell r="J9997">
            <v>200</v>
          </cell>
        </row>
        <row r="9998">
          <cell r="J9998">
            <v>199</v>
          </cell>
        </row>
        <row r="9999">
          <cell r="J9999">
            <v>160</v>
          </cell>
        </row>
        <row r="10000">
          <cell r="J10000">
            <v>155</v>
          </cell>
        </row>
        <row r="10001">
          <cell r="J10001">
            <v>139</v>
          </cell>
        </row>
        <row r="10002">
          <cell r="J10002">
            <v>130</v>
          </cell>
        </row>
        <row r="10003">
          <cell r="J10003">
            <v>129</v>
          </cell>
        </row>
        <row r="10004">
          <cell r="J10004">
            <v>126</v>
          </cell>
        </row>
        <row r="10005">
          <cell r="J10005">
            <v>125</v>
          </cell>
        </row>
        <row r="10006">
          <cell r="J10006">
            <v>125</v>
          </cell>
        </row>
        <row r="10007">
          <cell r="J10007">
            <v>125</v>
          </cell>
        </row>
        <row r="10008">
          <cell r="J10008">
            <v>120</v>
          </cell>
        </row>
        <row r="10009">
          <cell r="J10009">
            <v>109</v>
          </cell>
        </row>
        <row r="10010">
          <cell r="J10010">
            <v>103</v>
          </cell>
        </row>
        <row r="10011">
          <cell r="J10011">
            <v>100</v>
          </cell>
        </row>
        <row r="10012">
          <cell r="J10012">
            <v>99</v>
          </cell>
        </row>
        <row r="10013">
          <cell r="J10013">
            <v>95</v>
          </cell>
        </row>
        <row r="10014">
          <cell r="J10014">
            <v>95</v>
          </cell>
        </row>
        <row r="10015">
          <cell r="J10015">
            <v>90</v>
          </cell>
        </row>
        <row r="10016">
          <cell r="J10016">
            <v>90</v>
          </cell>
        </row>
        <row r="10017">
          <cell r="J10017">
            <v>90</v>
          </cell>
        </row>
        <row r="10018">
          <cell r="J10018">
            <v>86</v>
          </cell>
        </row>
        <row r="10019">
          <cell r="J10019">
            <v>80</v>
          </cell>
        </row>
        <row r="10020">
          <cell r="J10020">
            <v>75</v>
          </cell>
        </row>
        <row r="10021">
          <cell r="J10021">
            <v>65</v>
          </cell>
        </row>
        <row r="10022">
          <cell r="J10022">
            <v>62</v>
          </cell>
        </row>
        <row r="10023">
          <cell r="J10023">
            <v>60</v>
          </cell>
        </row>
        <row r="10024">
          <cell r="J10024">
            <v>57</v>
          </cell>
        </row>
        <row r="10025">
          <cell r="J10025">
            <v>55</v>
          </cell>
        </row>
        <row r="10026">
          <cell r="J10026">
            <v>54</v>
          </cell>
        </row>
        <row r="10027">
          <cell r="J10027">
            <v>50</v>
          </cell>
        </row>
        <row r="10028">
          <cell r="J10028">
            <v>45</v>
          </cell>
        </row>
        <row r="10029">
          <cell r="J10029">
            <v>44</v>
          </cell>
        </row>
        <row r="10030">
          <cell r="J10030">
            <v>500</v>
          </cell>
        </row>
        <row r="10031">
          <cell r="J10031">
            <v>199</v>
          </cell>
        </row>
        <row r="10032">
          <cell r="J10032">
            <v>180</v>
          </cell>
        </row>
        <row r="10033">
          <cell r="J10033">
            <v>175</v>
          </cell>
        </row>
        <row r="10034">
          <cell r="J10034">
            <v>174</v>
          </cell>
        </row>
        <row r="10035">
          <cell r="J10035">
            <v>165</v>
          </cell>
        </row>
        <row r="10036">
          <cell r="J10036">
            <v>139</v>
          </cell>
        </row>
        <row r="10037">
          <cell r="J10037">
            <v>130</v>
          </cell>
        </row>
        <row r="10038">
          <cell r="J10038">
            <v>125</v>
          </cell>
        </row>
        <row r="10039">
          <cell r="J10039">
            <v>110</v>
          </cell>
        </row>
        <row r="10040">
          <cell r="J10040">
            <v>100</v>
          </cell>
        </row>
        <row r="10041">
          <cell r="J10041">
            <v>85</v>
          </cell>
        </row>
        <row r="10042">
          <cell r="J10042">
            <v>75</v>
          </cell>
        </row>
        <row r="10043">
          <cell r="J10043">
            <v>74</v>
          </cell>
        </row>
        <row r="10044">
          <cell r="J10044">
            <v>73</v>
          </cell>
        </row>
        <row r="10045">
          <cell r="J10045">
            <v>70</v>
          </cell>
        </row>
        <row r="10046">
          <cell r="J10046">
            <v>60</v>
          </cell>
        </row>
        <row r="10047">
          <cell r="J10047">
            <v>60</v>
          </cell>
        </row>
        <row r="10048">
          <cell r="J10048">
            <v>60</v>
          </cell>
        </row>
        <row r="10049">
          <cell r="J10049">
            <v>59</v>
          </cell>
        </row>
        <row r="10050">
          <cell r="J10050">
            <v>50</v>
          </cell>
        </row>
        <row r="10051">
          <cell r="J10051">
            <v>50</v>
          </cell>
        </row>
        <row r="10052">
          <cell r="J10052">
            <v>50</v>
          </cell>
        </row>
        <row r="10053">
          <cell r="J10053">
            <v>45</v>
          </cell>
        </row>
        <row r="10054">
          <cell r="J10054">
            <v>30</v>
          </cell>
        </row>
        <row r="10055">
          <cell r="J10055">
            <v>30</v>
          </cell>
        </row>
        <row r="10056">
          <cell r="J10056">
            <v>500</v>
          </cell>
        </row>
        <row r="10057">
          <cell r="J10057">
            <v>320</v>
          </cell>
        </row>
        <row r="10058">
          <cell r="J10058">
            <v>250</v>
          </cell>
        </row>
        <row r="10059">
          <cell r="J10059">
            <v>200</v>
          </cell>
        </row>
        <row r="10060">
          <cell r="J10060">
            <v>199</v>
          </cell>
        </row>
        <row r="10061">
          <cell r="J10061">
            <v>195</v>
          </cell>
        </row>
        <row r="10062">
          <cell r="J10062">
            <v>191</v>
          </cell>
        </row>
        <row r="10063">
          <cell r="J10063">
            <v>190</v>
          </cell>
        </row>
        <row r="10064">
          <cell r="J10064">
            <v>179</v>
          </cell>
        </row>
        <row r="10065">
          <cell r="J10065">
            <v>175</v>
          </cell>
        </row>
        <row r="10066">
          <cell r="J10066">
            <v>175</v>
          </cell>
        </row>
        <row r="10067">
          <cell r="J10067">
            <v>165</v>
          </cell>
        </row>
        <row r="10068">
          <cell r="J10068">
            <v>165</v>
          </cell>
        </row>
        <row r="10069">
          <cell r="J10069">
            <v>139</v>
          </cell>
        </row>
        <row r="10070">
          <cell r="J10070">
            <v>133</v>
          </cell>
        </row>
        <row r="10071">
          <cell r="J10071">
            <v>115</v>
          </cell>
        </row>
        <row r="10072">
          <cell r="J10072">
            <v>115</v>
          </cell>
        </row>
        <row r="10073">
          <cell r="J10073">
            <v>115</v>
          </cell>
        </row>
        <row r="10074">
          <cell r="J10074">
            <v>110</v>
          </cell>
        </row>
        <row r="10075">
          <cell r="J10075">
            <v>105</v>
          </cell>
        </row>
        <row r="10076">
          <cell r="J10076">
            <v>105</v>
          </cell>
        </row>
        <row r="10077">
          <cell r="J10077">
            <v>90</v>
          </cell>
        </row>
        <row r="10078">
          <cell r="J10078">
            <v>90</v>
          </cell>
        </row>
        <row r="10079">
          <cell r="J10079">
            <v>80</v>
          </cell>
        </row>
        <row r="10080">
          <cell r="J10080">
            <v>70</v>
          </cell>
        </row>
        <row r="10081">
          <cell r="J10081">
            <v>60</v>
          </cell>
        </row>
        <row r="10082">
          <cell r="J10082">
            <v>60</v>
          </cell>
        </row>
        <row r="10083">
          <cell r="J10083">
            <v>58</v>
          </cell>
        </row>
        <row r="10084">
          <cell r="J10084">
            <v>58</v>
          </cell>
        </row>
        <row r="10085">
          <cell r="J10085">
            <v>55</v>
          </cell>
        </row>
        <row r="10086">
          <cell r="J10086">
            <v>52</v>
          </cell>
        </row>
        <row r="10087">
          <cell r="J10087">
            <v>52</v>
          </cell>
        </row>
        <row r="10088">
          <cell r="J10088">
            <v>50</v>
          </cell>
        </row>
        <row r="10089">
          <cell r="J10089">
            <v>45</v>
          </cell>
        </row>
        <row r="10090">
          <cell r="J10090">
            <v>45</v>
          </cell>
        </row>
        <row r="10091">
          <cell r="J10091">
            <v>35</v>
          </cell>
        </row>
        <row r="10092">
          <cell r="J10092">
            <v>32</v>
          </cell>
        </row>
        <row r="10093">
          <cell r="J10093">
            <v>550</v>
          </cell>
        </row>
        <row r="10094">
          <cell r="J10094">
            <v>350</v>
          </cell>
        </row>
        <row r="10095">
          <cell r="J10095">
            <v>175</v>
          </cell>
        </row>
        <row r="10096">
          <cell r="J10096">
            <v>158</v>
          </cell>
        </row>
        <row r="10097">
          <cell r="J10097">
            <v>145</v>
          </cell>
        </row>
        <row r="10098">
          <cell r="J10098">
            <v>116</v>
          </cell>
        </row>
        <row r="10099">
          <cell r="J10099">
            <v>100</v>
          </cell>
        </row>
        <row r="10100">
          <cell r="J10100">
            <v>90</v>
          </cell>
        </row>
        <row r="10101">
          <cell r="J10101">
            <v>80</v>
          </cell>
        </row>
        <row r="10102">
          <cell r="J10102">
            <v>75</v>
          </cell>
        </row>
        <row r="10103">
          <cell r="J10103">
            <v>69</v>
          </cell>
        </row>
        <row r="10104">
          <cell r="J10104">
            <v>68</v>
          </cell>
        </row>
        <row r="10105">
          <cell r="J10105">
            <v>63</v>
          </cell>
        </row>
        <row r="10106">
          <cell r="J10106">
            <v>47</v>
          </cell>
        </row>
        <row r="10107">
          <cell r="J10107">
            <v>35</v>
          </cell>
        </row>
        <row r="10108">
          <cell r="J10108">
            <v>171</v>
          </cell>
        </row>
        <row r="10109">
          <cell r="J10109">
            <v>145</v>
          </cell>
        </row>
        <row r="10110">
          <cell r="J10110">
            <v>100</v>
          </cell>
        </row>
        <row r="10111">
          <cell r="J10111">
            <v>60</v>
          </cell>
        </row>
        <row r="10112">
          <cell r="J10112">
            <v>45</v>
          </cell>
        </row>
        <row r="10113">
          <cell r="J10113">
            <v>45</v>
          </cell>
        </row>
        <row r="10114">
          <cell r="J10114">
            <v>38</v>
          </cell>
        </row>
        <row r="10115">
          <cell r="J10115">
            <v>38</v>
          </cell>
        </row>
        <row r="10116">
          <cell r="J10116">
            <v>30</v>
          </cell>
        </row>
        <row r="10117">
          <cell r="J10117">
            <v>600</v>
          </cell>
        </row>
        <row r="10118">
          <cell r="J10118">
            <v>499</v>
          </cell>
        </row>
        <row r="10119">
          <cell r="J10119">
            <v>399</v>
          </cell>
        </row>
        <row r="10120">
          <cell r="J10120">
            <v>385</v>
          </cell>
        </row>
        <row r="10121">
          <cell r="J10121">
            <v>380</v>
          </cell>
        </row>
        <row r="10122">
          <cell r="J10122">
            <v>222</v>
          </cell>
        </row>
        <row r="10123">
          <cell r="J10123">
            <v>190</v>
          </cell>
        </row>
        <row r="10124">
          <cell r="J10124">
            <v>189</v>
          </cell>
        </row>
        <row r="10125">
          <cell r="J10125">
            <v>158</v>
          </cell>
        </row>
        <row r="10126">
          <cell r="J10126">
            <v>120</v>
          </cell>
        </row>
        <row r="10127">
          <cell r="J10127">
            <v>120</v>
          </cell>
        </row>
        <row r="10128">
          <cell r="J10128">
            <v>115</v>
          </cell>
        </row>
        <row r="10129">
          <cell r="J10129">
            <v>110</v>
          </cell>
        </row>
        <row r="10130">
          <cell r="J10130">
            <v>100</v>
          </cell>
        </row>
        <row r="10131">
          <cell r="J10131">
            <v>99</v>
          </cell>
        </row>
        <row r="10132">
          <cell r="J10132">
            <v>85</v>
          </cell>
        </row>
        <row r="10133">
          <cell r="J10133">
            <v>65</v>
          </cell>
        </row>
        <row r="10134">
          <cell r="J10134">
            <v>59</v>
          </cell>
        </row>
        <row r="10135">
          <cell r="J10135">
            <v>585</v>
          </cell>
        </row>
        <row r="10136">
          <cell r="J10136">
            <v>350</v>
          </cell>
        </row>
        <row r="10137">
          <cell r="J10137">
            <v>250</v>
          </cell>
        </row>
        <row r="10138">
          <cell r="J10138">
            <v>175</v>
          </cell>
        </row>
        <row r="10139">
          <cell r="J10139">
            <v>150</v>
          </cell>
        </row>
        <row r="10140">
          <cell r="J10140">
            <v>125</v>
          </cell>
        </row>
        <row r="10141">
          <cell r="J10141">
            <v>125</v>
          </cell>
        </row>
        <row r="10142">
          <cell r="J10142">
            <v>100</v>
          </cell>
        </row>
        <row r="10143">
          <cell r="J10143">
            <v>95</v>
          </cell>
        </row>
        <row r="10144">
          <cell r="J10144">
            <v>90</v>
          </cell>
        </row>
        <row r="10145">
          <cell r="J10145">
            <v>75</v>
          </cell>
        </row>
        <row r="10146">
          <cell r="J10146">
            <v>70</v>
          </cell>
        </row>
        <row r="10147">
          <cell r="J10147">
            <v>59</v>
          </cell>
        </row>
        <row r="10148">
          <cell r="J10148">
            <v>50</v>
          </cell>
        </row>
        <row r="10149">
          <cell r="J10149">
            <v>50</v>
          </cell>
        </row>
        <row r="10150">
          <cell r="J10150">
            <v>48</v>
          </cell>
        </row>
        <row r="10151">
          <cell r="J10151">
            <v>32</v>
          </cell>
        </row>
        <row r="10152">
          <cell r="J10152">
            <v>300</v>
          </cell>
        </row>
        <row r="10153">
          <cell r="J10153">
            <v>250</v>
          </cell>
        </row>
        <row r="10154">
          <cell r="J10154">
            <v>226</v>
          </cell>
        </row>
        <row r="10155">
          <cell r="J10155">
            <v>224</v>
          </cell>
        </row>
        <row r="10156">
          <cell r="J10156">
            <v>215</v>
          </cell>
        </row>
        <row r="10157">
          <cell r="J10157">
            <v>199</v>
          </cell>
        </row>
        <row r="10158">
          <cell r="J10158">
            <v>195</v>
          </cell>
        </row>
        <row r="10159">
          <cell r="J10159">
            <v>180</v>
          </cell>
        </row>
        <row r="10160">
          <cell r="J10160">
            <v>175</v>
          </cell>
        </row>
        <row r="10161">
          <cell r="J10161">
            <v>175</v>
          </cell>
        </row>
        <row r="10162">
          <cell r="J10162">
            <v>150</v>
          </cell>
        </row>
        <row r="10163">
          <cell r="J10163">
            <v>130</v>
          </cell>
        </row>
        <row r="10164">
          <cell r="J10164">
            <v>119</v>
          </cell>
        </row>
        <row r="10165">
          <cell r="J10165">
            <v>110</v>
          </cell>
        </row>
        <row r="10166">
          <cell r="J10166">
            <v>100</v>
          </cell>
        </row>
        <row r="10167">
          <cell r="J10167">
            <v>95</v>
          </cell>
        </row>
        <row r="10168">
          <cell r="J10168">
            <v>90</v>
          </cell>
        </row>
        <row r="10169">
          <cell r="J10169">
            <v>80</v>
          </cell>
        </row>
        <row r="10170">
          <cell r="J10170">
            <v>79</v>
          </cell>
        </row>
        <row r="10171">
          <cell r="J10171">
            <v>75</v>
          </cell>
        </row>
        <row r="10172">
          <cell r="J10172">
            <v>75</v>
          </cell>
        </row>
        <row r="10173">
          <cell r="J10173">
            <v>70</v>
          </cell>
        </row>
        <row r="10174">
          <cell r="J10174">
            <v>65</v>
          </cell>
        </row>
        <row r="10175">
          <cell r="J10175">
            <v>61</v>
          </cell>
        </row>
        <row r="10176">
          <cell r="J10176">
            <v>60</v>
          </cell>
        </row>
        <row r="10177">
          <cell r="J10177">
            <v>60</v>
          </cell>
        </row>
        <row r="10178">
          <cell r="J10178">
            <v>45</v>
          </cell>
        </row>
        <row r="10179">
          <cell r="J10179">
            <v>21</v>
          </cell>
        </row>
        <row r="10180">
          <cell r="J10180">
            <v>225</v>
          </cell>
        </row>
        <row r="10181">
          <cell r="J10181">
            <v>200</v>
          </cell>
        </row>
        <row r="10182">
          <cell r="J10182">
            <v>200</v>
          </cell>
        </row>
        <row r="10183">
          <cell r="J10183">
            <v>199</v>
          </cell>
        </row>
        <row r="10184">
          <cell r="J10184">
            <v>180</v>
          </cell>
        </row>
        <row r="10185">
          <cell r="J10185">
            <v>175</v>
          </cell>
        </row>
        <row r="10186">
          <cell r="J10186">
            <v>170</v>
          </cell>
        </row>
        <row r="10187">
          <cell r="J10187">
            <v>150</v>
          </cell>
        </row>
        <row r="10188">
          <cell r="J10188">
            <v>140</v>
          </cell>
        </row>
        <row r="10189">
          <cell r="J10189">
            <v>115</v>
          </cell>
        </row>
        <row r="10190">
          <cell r="J10190">
            <v>105</v>
          </cell>
        </row>
        <row r="10191">
          <cell r="J10191">
            <v>100</v>
          </cell>
        </row>
        <row r="10192">
          <cell r="J10192">
            <v>100</v>
          </cell>
        </row>
        <row r="10193">
          <cell r="J10193">
            <v>90</v>
          </cell>
        </row>
        <row r="10194">
          <cell r="J10194">
            <v>85</v>
          </cell>
        </row>
        <row r="10195">
          <cell r="J10195">
            <v>80</v>
          </cell>
        </row>
        <row r="10196">
          <cell r="J10196">
            <v>62</v>
          </cell>
        </row>
        <row r="10197">
          <cell r="J10197">
            <v>60</v>
          </cell>
        </row>
        <row r="10198">
          <cell r="J10198">
            <v>275</v>
          </cell>
        </row>
        <row r="10199">
          <cell r="J10199">
            <v>250</v>
          </cell>
        </row>
        <row r="10200">
          <cell r="J10200">
            <v>188</v>
          </cell>
        </row>
        <row r="10201">
          <cell r="J10201">
            <v>185</v>
          </cell>
        </row>
        <row r="10202">
          <cell r="J10202">
            <v>185</v>
          </cell>
        </row>
        <row r="10203">
          <cell r="J10203">
            <v>165</v>
          </cell>
        </row>
        <row r="10204">
          <cell r="J10204">
            <v>150</v>
          </cell>
        </row>
        <row r="10205">
          <cell r="J10205">
            <v>138</v>
          </cell>
        </row>
        <row r="10206">
          <cell r="J10206">
            <v>130</v>
          </cell>
        </row>
        <row r="10207">
          <cell r="J10207">
            <v>125</v>
          </cell>
        </row>
        <row r="10208">
          <cell r="J10208">
            <v>110</v>
          </cell>
        </row>
        <row r="10209">
          <cell r="J10209">
            <v>103</v>
          </cell>
        </row>
        <row r="10210">
          <cell r="J10210">
            <v>75</v>
          </cell>
        </row>
        <row r="10211">
          <cell r="J10211">
            <v>65</v>
          </cell>
        </row>
        <row r="10212">
          <cell r="J10212">
            <v>52</v>
          </cell>
        </row>
        <row r="10213">
          <cell r="J10213">
            <v>52</v>
          </cell>
        </row>
        <row r="10214">
          <cell r="J10214">
            <v>450</v>
          </cell>
        </row>
        <row r="10215">
          <cell r="J10215">
            <v>212</v>
          </cell>
        </row>
        <row r="10216">
          <cell r="J10216">
            <v>200</v>
          </cell>
        </row>
        <row r="10217">
          <cell r="J10217">
            <v>165</v>
          </cell>
        </row>
        <row r="10218">
          <cell r="J10218">
            <v>150</v>
          </cell>
        </row>
        <row r="10219">
          <cell r="J10219">
            <v>149</v>
          </cell>
        </row>
        <row r="10220">
          <cell r="J10220">
            <v>140</v>
          </cell>
        </row>
        <row r="10221">
          <cell r="J10221">
            <v>110</v>
          </cell>
        </row>
        <row r="10222">
          <cell r="J10222">
            <v>90</v>
          </cell>
        </row>
        <row r="10223">
          <cell r="J10223">
            <v>60</v>
          </cell>
        </row>
        <row r="10224">
          <cell r="J10224">
            <v>50</v>
          </cell>
        </row>
        <row r="10225">
          <cell r="J10225">
            <v>45</v>
          </cell>
        </row>
        <row r="10226">
          <cell r="J10226">
            <v>43</v>
          </cell>
        </row>
        <row r="10227">
          <cell r="J10227">
            <v>295</v>
          </cell>
        </row>
        <row r="10228">
          <cell r="J10228">
            <v>275</v>
          </cell>
        </row>
        <row r="10229">
          <cell r="J10229">
            <v>225</v>
          </cell>
        </row>
        <row r="10230">
          <cell r="J10230">
            <v>200</v>
          </cell>
        </row>
        <row r="10231">
          <cell r="J10231">
            <v>125</v>
          </cell>
        </row>
        <row r="10232">
          <cell r="J10232">
            <v>115</v>
          </cell>
        </row>
        <row r="10233">
          <cell r="J10233">
            <v>105</v>
          </cell>
        </row>
        <row r="10234">
          <cell r="J10234">
            <v>100</v>
          </cell>
        </row>
        <row r="10235">
          <cell r="J10235">
            <v>90</v>
          </cell>
        </row>
        <row r="10236">
          <cell r="J10236">
            <v>80</v>
          </cell>
        </row>
        <row r="10237">
          <cell r="J10237">
            <v>70</v>
          </cell>
        </row>
        <row r="10238">
          <cell r="J10238">
            <v>67</v>
          </cell>
        </row>
        <row r="10239">
          <cell r="J10239">
            <v>45</v>
          </cell>
        </row>
        <row r="10240">
          <cell r="J10240">
            <v>40</v>
          </cell>
        </row>
        <row r="10241">
          <cell r="J10241">
            <v>325</v>
          </cell>
        </row>
        <row r="10242">
          <cell r="J10242">
            <v>305</v>
          </cell>
        </row>
        <row r="10243">
          <cell r="J10243">
            <v>200</v>
          </cell>
        </row>
        <row r="10244">
          <cell r="J10244">
            <v>199</v>
          </cell>
        </row>
        <row r="10245">
          <cell r="J10245">
            <v>190</v>
          </cell>
        </row>
        <row r="10246">
          <cell r="J10246">
            <v>180</v>
          </cell>
        </row>
        <row r="10247">
          <cell r="J10247">
            <v>175</v>
          </cell>
        </row>
        <row r="10248">
          <cell r="J10248">
            <v>142</v>
          </cell>
        </row>
        <row r="10249">
          <cell r="J10249">
            <v>130</v>
          </cell>
        </row>
        <row r="10250">
          <cell r="J10250">
            <v>120</v>
          </cell>
        </row>
        <row r="10251">
          <cell r="J10251">
            <v>115</v>
          </cell>
        </row>
        <row r="10252">
          <cell r="J10252">
            <v>109</v>
          </cell>
        </row>
        <row r="10253">
          <cell r="J10253">
            <v>100</v>
          </cell>
        </row>
        <row r="10254">
          <cell r="J10254">
            <v>100</v>
          </cell>
        </row>
        <row r="10255">
          <cell r="J10255">
            <v>100</v>
          </cell>
        </row>
        <row r="10256">
          <cell r="J10256">
            <v>80</v>
          </cell>
        </row>
        <row r="10257">
          <cell r="J10257">
            <v>80</v>
          </cell>
        </row>
        <row r="10258">
          <cell r="J10258">
            <v>75</v>
          </cell>
        </row>
        <row r="10259">
          <cell r="J10259">
            <v>65</v>
          </cell>
        </row>
        <row r="10260">
          <cell r="J10260">
            <v>36</v>
          </cell>
        </row>
        <row r="10261">
          <cell r="J10261">
            <v>35</v>
          </cell>
        </row>
        <row r="10262">
          <cell r="J10262">
            <v>35</v>
          </cell>
        </row>
        <row r="10263">
          <cell r="J10263">
            <v>20</v>
          </cell>
        </row>
        <row r="10264">
          <cell r="J10264">
            <v>414</v>
          </cell>
        </row>
        <row r="10265">
          <cell r="J10265">
            <v>375</v>
          </cell>
        </row>
        <row r="10266">
          <cell r="J10266">
            <v>305</v>
          </cell>
        </row>
        <row r="10267">
          <cell r="J10267">
            <v>250</v>
          </cell>
        </row>
        <row r="10268">
          <cell r="J10268">
            <v>249</v>
          </cell>
        </row>
        <row r="10269">
          <cell r="J10269">
            <v>210</v>
          </cell>
        </row>
        <row r="10270">
          <cell r="J10270">
            <v>200</v>
          </cell>
        </row>
        <row r="10271">
          <cell r="J10271">
            <v>175</v>
          </cell>
        </row>
        <row r="10272">
          <cell r="J10272">
            <v>175</v>
          </cell>
        </row>
        <row r="10273">
          <cell r="J10273">
            <v>150</v>
          </cell>
        </row>
        <row r="10274">
          <cell r="J10274">
            <v>150</v>
          </cell>
        </row>
        <row r="10275">
          <cell r="J10275">
            <v>150</v>
          </cell>
        </row>
        <row r="10276">
          <cell r="J10276">
            <v>140</v>
          </cell>
        </row>
        <row r="10277">
          <cell r="J10277">
            <v>140</v>
          </cell>
        </row>
        <row r="10278">
          <cell r="J10278">
            <v>118</v>
          </cell>
        </row>
        <row r="10279">
          <cell r="J10279">
            <v>117</v>
          </cell>
        </row>
        <row r="10280">
          <cell r="J10280">
            <v>90</v>
          </cell>
        </row>
        <row r="10281">
          <cell r="J10281">
            <v>86</v>
          </cell>
        </row>
        <row r="10282">
          <cell r="J10282">
            <v>83</v>
          </cell>
        </row>
        <row r="10283">
          <cell r="J10283">
            <v>75</v>
          </cell>
        </row>
        <row r="10284">
          <cell r="J10284">
            <v>65</v>
          </cell>
        </row>
        <row r="10285">
          <cell r="J10285">
            <v>60</v>
          </cell>
        </row>
        <row r="10286">
          <cell r="J10286">
            <v>55</v>
          </cell>
        </row>
        <row r="10287">
          <cell r="J10287">
            <v>55</v>
          </cell>
        </row>
        <row r="10288">
          <cell r="J10288">
            <v>49</v>
          </cell>
        </row>
        <row r="10289">
          <cell r="J10289">
            <v>42</v>
          </cell>
        </row>
        <row r="10290">
          <cell r="J10290">
            <v>40</v>
          </cell>
        </row>
        <row r="10291">
          <cell r="J10291">
            <v>37</v>
          </cell>
        </row>
        <row r="10292">
          <cell r="J10292">
            <v>300</v>
          </cell>
        </row>
        <row r="10293">
          <cell r="J10293">
            <v>300</v>
          </cell>
        </row>
        <row r="10294">
          <cell r="J10294">
            <v>250</v>
          </cell>
        </row>
        <row r="10295">
          <cell r="J10295">
            <v>200</v>
          </cell>
        </row>
        <row r="10296">
          <cell r="J10296">
            <v>200</v>
          </cell>
        </row>
        <row r="10297">
          <cell r="J10297">
            <v>198</v>
          </cell>
        </row>
        <row r="10298">
          <cell r="J10298">
            <v>180</v>
          </cell>
        </row>
        <row r="10299">
          <cell r="J10299">
            <v>170</v>
          </cell>
        </row>
        <row r="10300">
          <cell r="J10300">
            <v>150</v>
          </cell>
        </row>
        <row r="10301">
          <cell r="J10301">
            <v>150</v>
          </cell>
        </row>
        <row r="10302">
          <cell r="J10302">
            <v>140</v>
          </cell>
        </row>
        <row r="10303">
          <cell r="J10303">
            <v>139</v>
          </cell>
        </row>
        <row r="10304">
          <cell r="J10304">
            <v>135</v>
          </cell>
        </row>
        <row r="10305">
          <cell r="J10305">
            <v>120</v>
          </cell>
        </row>
        <row r="10306">
          <cell r="J10306">
            <v>110</v>
          </cell>
        </row>
        <row r="10307">
          <cell r="J10307">
            <v>110</v>
          </cell>
        </row>
        <row r="10308">
          <cell r="J10308">
            <v>100</v>
          </cell>
        </row>
        <row r="10309">
          <cell r="J10309">
            <v>92</v>
          </cell>
        </row>
        <row r="10310">
          <cell r="J10310">
            <v>87</v>
          </cell>
        </row>
        <row r="10311">
          <cell r="J10311">
            <v>80</v>
          </cell>
        </row>
        <row r="10312">
          <cell r="J10312">
            <v>75</v>
          </cell>
        </row>
        <row r="10313">
          <cell r="J10313">
            <v>75</v>
          </cell>
        </row>
        <row r="10314">
          <cell r="J10314">
            <v>50</v>
          </cell>
        </row>
        <row r="10315">
          <cell r="J10315">
            <v>40</v>
          </cell>
        </row>
        <row r="10316">
          <cell r="J10316">
            <v>40</v>
          </cell>
        </row>
        <row r="10317">
          <cell r="J10317">
            <v>40</v>
          </cell>
        </row>
        <row r="10318">
          <cell r="J10318">
            <v>29</v>
          </cell>
        </row>
        <row r="10319">
          <cell r="J10319">
            <v>350</v>
          </cell>
        </row>
        <row r="10320">
          <cell r="J10320">
            <v>210</v>
          </cell>
        </row>
        <row r="10321">
          <cell r="J10321">
            <v>185</v>
          </cell>
        </row>
        <row r="10322">
          <cell r="J10322">
            <v>170</v>
          </cell>
        </row>
        <row r="10323">
          <cell r="J10323">
            <v>125</v>
          </cell>
        </row>
        <row r="10324">
          <cell r="J10324">
            <v>125</v>
          </cell>
        </row>
        <row r="10325">
          <cell r="J10325">
            <v>120</v>
          </cell>
        </row>
        <row r="10326">
          <cell r="J10326">
            <v>115</v>
          </cell>
        </row>
        <row r="10327">
          <cell r="J10327">
            <v>110</v>
          </cell>
        </row>
        <row r="10328">
          <cell r="J10328">
            <v>110</v>
          </cell>
        </row>
        <row r="10329">
          <cell r="J10329">
            <v>75</v>
          </cell>
        </row>
        <row r="10330">
          <cell r="J10330">
            <v>73</v>
          </cell>
        </row>
        <row r="10331">
          <cell r="J10331">
            <v>67</v>
          </cell>
        </row>
        <row r="10332">
          <cell r="J10332">
            <v>55</v>
          </cell>
        </row>
        <row r="10333">
          <cell r="J10333">
            <v>50</v>
          </cell>
        </row>
        <row r="10334">
          <cell r="J10334">
            <v>50</v>
          </cell>
        </row>
        <row r="10335">
          <cell r="J10335">
            <v>47</v>
          </cell>
        </row>
        <row r="10336">
          <cell r="J10336">
            <v>45</v>
          </cell>
        </row>
        <row r="10337">
          <cell r="J10337">
            <v>35</v>
          </cell>
        </row>
        <row r="10338">
          <cell r="J10338">
            <v>29</v>
          </cell>
        </row>
        <row r="10339">
          <cell r="J10339">
            <v>400</v>
          </cell>
        </row>
        <row r="10340">
          <cell r="J10340">
            <v>395</v>
          </cell>
        </row>
        <row r="10341">
          <cell r="J10341">
            <v>270</v>
          </cell>
        </row>
        <row r="10342">
          <cell r="J10342">
            <v>225</v>
          </cell>
        </row>
        <row r="10343">
          <cell r="J10343">
            <v>200</v>
          </cell>
        </row>
        <row r="10344">
          <cell r="J10344">
            <v>199</v>
          </cell>
        </row>
        <row r="10345">
          <cell r="J10345">
            <v>155</v>
          </cell>
        </row>
        <row r="10346">
          <cell r="J10346">
            <v>150</v>
          </cell>
        </row>
        <row r="10347">
          <cell r="J10347">
            <v>149</v>
          </cell>
        </row>
        <row r="10348">
          <cell r="J10348">
            <v>130</v>
          </cell>
        </row>
        <row r="10349">
          <cell r="J10349">
            <v>129</v>
          </cell>
        </row>
        <row r="10350">
          <cell r="J10350">
            <v>120</v>
          </cell>
        </row>
        <row r="10351">
          <cell r="J10351">
            <v>110</v>
          </cell>
        </row>
        <row r="10352">
          <cell r="J10352">
            <v>100</v>
          </cell>
        </row>
        <row r="10353">
          <cell r="J10353">
            <v>100</v>
          </cell>
        </row>
        <row r="10354">
          <cell r="J10354">
            <v>80</v>
          </cell>
        </row>
        <row r="10355">
          <cell r="J10355">
            <v>65</v>
          </cell>
        </row>
        <row r="10356">
          <cell r="J10356">
            <v>65</v>
          </cell>
        </row>
        <row r="10357">
          <cell r="J10357">
            <v>59</v>
          </cell>
        </row>
        <row r="10358">
          <cell r="J10358">
            <v>46</v>
          </cell>
        </row>
        <row r="10359">
          <cell r="J10359">
            <v>44</v>
          </cell>
        </row>
        <row r="10360">
          <cell r="J10360">
            <v>36</v>
          </cell>
        </row>
        <row r="10361">
          <cell r="J10361">
            <v>1200</v>
          </cell>
        </row>
        <row r="10362">
          <cell r="J10362">
            <v>1100</v>
          </cell>
        </row>
        <row r="10363">
          <cell r="J10363">
            <v>800</v>
          </cell>
        </row>
        <row r="10364">
          <cell r="J10364">
            <v>200</v>
          </cell>
        </row>
        <row r="10365">
          <cell r="J10365">
            <v>195</v>
          </cell>
        </row>
        <row r="10366">
          <cell r="J10366">
            <v>180</v>
          </cell>
        </row>
        <row r="10367">
          <cell r="J10367">
            <v>149</v>
          </cell>
        </row>
        <row r="10368">
          <cell r="J10368">
            <v>142</v>
          </cell>
        </row>
        <row r="10369">
          <cell r="J10369">
            <v>136</v>
          </cell>
        </row>
        <row r="10370">
          <cell r="J10370">
            <v>120</v>
          </cell>
        </row>
        <row r="10371">
          <cell r="J10371">
            <v>117</v>
          </cell>
        </row>
        <row r="10372">
          <cell r="J10372">
            <v>99</v>
          </cell>
        </row>
        <row r="10373">
          <cell r="J10373">
            <v>95</v>
          </cell>
        </row>
        <row r="10374">
          <cell r="J10374">
            <v>90</v>
          </cell>
        </row>
        <row r="10375">
          <cell r="J10375">
            <v>87</v>
          </cell>
        </row>
        <row r="10376">
          <cell r="J10376">
            <v>87</v>
          </cell>
        </row>
        <row r="10377">
          <cell r="J10377">
            <v>60</v>
          </cell>
        </row>
        <row r="10378">
          <cell r="J10378">
            <v>60</v>
          </cell>
        </row>
        <row r="10379">
          <cell r="J10379">
            <v>55</v>
          </cell>
        </row>
        <row r="10380">
          <cell r="J10380">
            <v>55</v>
          </cell>
        </row>
        <row r="10381">
          <cell r="J10381">
            <v>50</v>
          </cell>
        </row>
        <row r="10382">
          <cell r="J10382">
            <v>30</v>
          </cell>
        </row>
        <row r="10383">
          <cell r="J10383">
            <v>400</v>
          </cell>
        </row>
        <row r="10384">
          <cell r="J10384">
            <v>225</v>
          </cell>
        </row>
        <row r="10385">
          <cell r="J10385">
            <v>215</v>
          </cell>
        </row>
        <row r="10386">
          <cell r="J10386">
            <v>195</v>
          </cell>
        </row>
        <row r="10387">
          <cell r="J10387">
            <v>181</v>
          </cell>
        </row>
        <row r="10388">
          <cell r="J10388">
            <v>150</v>
          </cell>
        </row>
        <row r="10389">
          <cell r="J10389">
            <v>150</v>
          </cell>
        </row>
        <row r="10390">
          <cell r="J10390">
            <v>135</v>
          </cell>
        </row>
        <row r="10391">
          <cell r="J10391">
            <v>105</v>
          </cell>
        </row>
        <row r="10392">
          <cell r="J10392">
            <v>105</v>
          </cell>
        </row>
        <row r="10393">
          <cell r="J10393">
            <v>100</v>
          </cell>
        </row>
        <row r="10394">
          <cell r="J10394">
            <v>100</v>
          </cell>
        </row>
        <row r="10395">
          <cell r="J10395">
            <v>99</v>
          </cell>
        </row>
        <row r="10396">
          <cell r="J10396">
            <v>99</v>
          </cell>
        </row>
        <row r="10397">
          <cell r="J10397">
            <v>39</v>
          </cell>
        </row>
        <row r="10398">
          <cell r="J10398">
            <v>35</v>
          </cell>
        </row>
        <row r="10399">
          <cell r="J10399">
            <v>35</v>
          </cell>
        </row>
        <row r="10400">
          <cell r="J10400">
            <v>271</v>
          </cell>
        </row>
        <row r="10401">
          <cell r="J10401">
            <v>250</v>
          </cell>
        </row>
        <row r="10402">
          <cell r="J10402">
            <v>250</v>
          </cell>
        </row>
        <row r="10403">
          <cell r="J10403">
            <v>250</v>
          </cell>
        </row>
        <row r="10404">
          <cell r="J10404">
            <v>205</v>
          </cell>
        </row>
        <row r="10405">
          <cell r="J10405">
            <v>150</v>
          </cell>
        </row>
        <row r="10406">
          <cell r="J10406">
            <v>109</v>
          </cell>
        </row>
        <row r="10407">
          <cell r="J10407">
            <v>105</v>
          </cell>
        </row>
        <row r="10408">
          <cell r="J10408">
            <v>85</v>
          </cell>
        </row>
        <row r="10409">
          <cell r="J10409">
            <v>60</v>
          </cell>
        </row>
        <row r="10410">
          <cell r="J10410">
            <v>57</v>
          </cell>
        </row>
        <row r="10411">
          <cell r="J10411">
            <v>55</v>
          </cell>
        </row>
        <row r="10412">
          <cell r="J10412">
            <v>50</v>
          </cell>
        </row>
        <row r="10413">
          <cell r="J10413">
            <v>45</v>
          </cell>
        </row>
        <row r="10414">
          <cell r="J10414">
            <v>41</v>
          </cell>
        </row>
        <row r="10415">
          <cell r="J10415">
            <v>41</v>
          </cell>
        </row>
        <row r="10416">
          <cell r="J10416">
            <v>450</v>
          </cell>
        </row>
        <row r="10417">
          <cell r="J10417">
            <v>450</v>
          </cell>
        </row>
        <row r="10418">
          <cell r="J10418">
            <v>350</v>
          </cell>
        </row>
        <row r="10419">
          <cell r="J10419">
            <v>250</v>
          </cell>
        </row>
        <row r="10420">
          <cell r="J10420">
            <v>200</v>
          </cell>
        </row>
        <row r="10421">
          <cell r="J10421">
            <v>149</v>
          </cell>
        </row>
        <row r="10422">
          <cell r="J10422">
            <v>100</v>
          </cell>
        </row>
        <row r="10423">
          <cell r="J10423">
            <v>100</v>
          </cell>
        </row>
        <row r="10424">
          <cell r="J10424">
            <v>97</v>
          </cell>
        </row>
        <row r="10425">
          <cell r="J10425">
            <v>94</v>
          </cell>
        </row>
        <row r="10426">
          <cell r="J10426">
            <v>85</v>
          </cell>
        </row>
        <row r="10427">
          <cell r="J10427">
            <v>80</v>
          </cell>
        </row>
        <row r="10428">
          <cell r="J10428">
            <v>75</v>
          </cell>
        </row>
        <row r="10429">
          <cell r="J10429">
            <v>59</v>
          </cell>
        </row>
        <row r="10430">
          <cell r="J10430">
            <v>58</v>
          </cell>
        </row>
        <row r="10431">
          <cell r="J10431">
            <v>54</v>
          </cell>
        </row>
        <row r="10432">
          <cell r="J10432">
            <v>47</v>
          </cell>
        </row>
        <row r="10433">
          <cell r="J10433">
            <v>47</v>
          </cell>
        </row>
        <row r="10434">
          <cell r="J10434">
            <v>47</v>
          </cell>
        </row>
        <row r="10435">
          <cell r="J10435">
            <v>45</v>
          </cell>
        </row>
        <row r="10436">
          <cell r="J10436">
            <v>40</v>
          </cell>
        </row>
        <row r="10437">
          <cell r="J10437">
            <v>39</v>
          </cell>
        </row>
        <row r="10438">
          <cell r="J10438">
            <v>37</v>
          </cell>
        </row>
        <row r="10439">
          <cell r="J10439">
            <v>380</v>
          </cell>
        </row>
        <row r="10440">
          <cell r="J10440">
            <v>367</v>
          </cell>
        </row>
        <row r="10441">
          <cell r="J10441">
            <v>350</v>
          </cell>
        </row>
        <row r="10442">
          <cell r="J10442">
            <v>290</v>
          </cell>
        </row>
        <row r="10443">
          <cell r="J10443">
            <v>225</v>
          </cell>
        </row>
        <row r="10444">
          <cell r="J10444">
            <v>220</v>
          </cell>
        </row>
        <row r="10445">
          <cell r="J10445">
            <v>200</v>
          </cell>
        </row>
        <row r="10446">
          <cell r="J10446">
            <v>200</v>
          </cell>
        </row>
        <row r="10447">
          <cell r="J10447">
            <v>199</v>
          </cell>
        </row>
        <row r="10448">
          <cell r="J10448">
            <v>198</v>
          </cell>
        </row>
        <row r="10449">
          <cell r="J10449">
            <v>170</v>
          </cell>
        </row>
        <row r="10450">
          <cell r="J10450">
            <v>165</v>
          </cell>
        </row>
        <row r="10451">
          <cell r="J10451">
            <v>150</v>
          </cell>
        </row>
        <row r="10452">
          <cell r="J10452">
            <v>150</v>
          </cell>
        </row>
        <row r="10453">
          <cell r="J10453">
            <v>140</v>
          </cell>
        </row>
        <row r="10454">
          <cell r="J10454">
            <v>130</v>
          </cell>
        </row>
        <row r="10455">
          <cell r="J10455">
            <v>125</v>
          </cell>
        </row>
        <row r="10456">
          <cell r="J10456">
            <v>120</v>
          </cell>
        </row>
        <row r="10457">
          <cell r="J10457">
            <v>115</v>
          </cell>
        </row>
        <row r="10458">
          <cell r="J10458">
            <v>109</v>
          </cell>
        </row>
        <row r="10459">
          <cell r="J10459">
            <v>90</v>
          </cell>
        </row>
        <row r="10460">
          <cell r="J10460">
            <v>80</v>
          </cell>
        </row>
        <row r="10461">
          <cell r="J10461">
            <v>80</v>
          </cell>
        </row>
        <row r="10462">
          <cell r="J10462">
            <v>78</v>
          </cell>
        </row>
        <row r="10463">
          <cell r="J10463">
            <v>77</v>
          </cell>
        </row>
        <row r="10464">
          <cell r="J10464">
            <v>75</v>
          </cell>
        </row>
        <row r="10465">
          <cell r="J10465">
            <v>70</v>
          </cell>
        </row>
        <row r="10466">
          <cell r="J10466">
            <v>70</v>
          </cell>
        </row>
        <row r="10467">
          <cell r="J10467">
            <v>70</v>
          </cell>
        </row>
        <row r="10468">
          <cell r="J10468">
            <v>60</v>
          </cell>
        </row>
        <row r="10469">
          <cell r="J10469">
            <v>60</v>
          </cell>
        </row>
        <row r="10470">
          <cell r="J10470">
            <v>60</v>
          </cell>
        </row>
        <row r="10471">
          <cell r="J10471">
            <v>58</v>
          </cell>
        </row>
        <row r="10472">
          <cell r="J10472">
            <v>45</v>
          </cell>
        </row>
        <row r="10473">
          <cell r="J10473">
            <v>45</v>
          </cell>
        </row>
        <row r="10474">
          <cell r="J10474">
            <v>32</v>
          </cell>
        </row>
        <row r="10475">
          <cell r="J10475">
            <v>29</v>
          </cell>
        </row>
        <row r="10476">
          <cell r="J10476">
            <v>350</v>
          </cell>
        </row>
        <row r="10477">
          <cell r="J10477">
            <v>265</v>
          </cell>
        </row>
        <row r="10478">
          <cell r="J10478">
            <v>200</v>
          </cell>
        </row>
        <row r="10479">
          <cell r="J10479">
            <v>200</v>
          </cell>
        </row>
        <row r="10480">
          <cell r="J10480">
            <v>200</v>
          </cell>
        </row>
        <row r="10481">
          <cell r="J10481">
            <v>170</v>
          </cell>
        </row>
        <row r="10482">
          <cell r="J10482">
            <v>170</v>
          </cell>
        </row>
        <row r="10483">
          <cell r="J10483">
            <v>140</v>
          </cell>
        </row>
        <row r="10484">
          <cell r="J10484">
            <v>132</v>
          </cell>
        </row>
        <row r="10485">
          <cell r="J10485">
            <v>125</v>
          </cell>
        </row>
        <row r="10486">
          <cell r="J10486">
            <v>120</v>
          </cell>
        </row>
        <row r="10487">
          <cell r="J10487">
            <v>120</v>
          </cell>
        </row>
        <row r="10488">
          <cell r="J10488">
            <v>115</v>
          </cell>
        </row>
        <row r="10489">
          <cell r="J10489">
            <v>110</v>
          </cell>
        </row>
        <row r="10490">
          <cell r="J10490">
            <v>105</v>
          </cell>
        </row>
        <row r="10491">
          <cell r="J10491">
            <v>100</v>
          </cell>
        </row>
        <row r="10492">
          <cell r="J10492">
            <v>95</v>
          </cell>
        </row>
        <row r="10493">
          <cell r="J10493">
            <v>88</v>
          </cell>
        </row>
        <row r="10494">
          <cell r="J10494">
            <v>85</v>
          </cell>
        </row>
        <row r="10495">
          <cell r="J10495">
            <v>75</v>
          </cell>
        </row>
        <row r="10496">
          <cell r="J10496">
            <v>65</v>
          </cell>
        </row>
        <row r="10497">
          <cell r="J10497">
            <v>55</v>
          </cell>
        </row>
        <row r="10498">
          <cell r="J10498">
            <v>50</v>
          </cell>
        </row>
        <row r="10499">
          <cell r="J10499">
            <v>50</v>
          </cell>
        </row>
        <row r="10500">
          <cell r="J10500">
            <v>39</v>
          </cell>
        </row>
        <row r="10501">
          <cell r="J10501">
            <v>320</v>
          </cell>
        </row>
        <row r="10502">
          <cell r="J10502">
            <v>295</v>
          </cell>
        </row>
        <row r="10503">
          <cell r="J10503">
            <v>280</v>
          </cell>
        </row>
        <row r="10504">
          <cell r="J10504">
            <v>195</v>
          </cell>
        </row>
        <row r="10505">
          <cell r="J10505">
            <v>175</v>
          </cell>
        </row>
        <row r="10506">
          <cell r="J10506">
            <v>170</v>
          </cell>
        </row>
        <row r="10507">
          <cell r="J10507">
            <v>170</v>
          </cell>
        </row>
        <row r="10508">
          <cell r="J10508">
            <v>160</v>
          </cell>
        </row>
        <row r="10509">
          <cell r="J10509">
            <v>125</v>
          </cell>
        </row>
        <row r="10510">
          <cell r="J10510">
            <v>115</v>
          </cell>
        </row>
        <row r="10511">
          <cell r="J10511">
            <v>100</v>
          </cell>
        </row>
        <row r="10512">
          <cell r="J10512">
            <v>100</v>
          </cell>
        </row>
        <row r="10513">
          <cell r="J10513">
            <v>95</v>
          </cell>
        </row>
        <row r="10514">
          <cell r="J10514">
            <v>70</v>
          </cell>
        </row>
        <row r="10515">
          <cell r="J10515">
            <v>61</v>
          </cell>
        </row>
        <row r="10516">
          <cell r="J10516">
            <v>61</v>
          </cell>
        </row>
        <row r="10517">
          <cell r="J10517">
            <v>60</v>
          </cell>
        </row>
        <row r="10518">
          <cell r="J10518">
            <v>50</v>
          </cell>
        </row>
        <row r="10519">
          <cell r="J10519">
            <v>800</v>
          </cell>
        </row>
        <row r="10520">
          <cell r="J10520">
            <v>424</v>
          </cell>
        </row>
        <row r="10521">
          <cell r="J10521">
            <v>225</v>
          </cell>
        </row>
        <row r="10522">
          <cell r="J10522">
            <v>225</v>
          </cell>
        </row>
        <row r="10523">
          <cell r="J10523">
            <v>208</v>
          </cell>
        </row>
        <row r="10524">
          <cell r="J10524">
            <v>160</v>
          </cell>
        </row>
        <row r="10525">
          <cell r="J10525">
            <v>160</v>
          </cell>
        </row>
        <row r="10526">
          <cell r="J10526">
            <v>125</v>
          </cell>
        </row>
        <row r="10527">
          <cell r="J10527">
            <v>105</v>
          </cell>
        </row>
        <row r="10528">
          <cell r="J10528">
            <v>100</v>
          </cell>
        </row>
        <row r="10529">
          <cell r="J10529">
            <v>100</v>
          </cell>
        </row>
        <row r="10530">
          <cell r="J10530">
            <v>100</v>
          </cell>
        </row>
        <row r="10531">
          <cell r="J10531">
            <v>90</v>
          </cell>
        </row>
        <row r="10532">
          <cell r="J10532">
            <v>70</v>
          </cell>
        </row>
        <row r="10533">
          <cell r="J10533">
            <v>42</v>
          </cell>
        </row>
        <row r="10534">
          <cell r="J10534">
            <v>36</v>
          </cell>
        </row>
        <row r="10535">
          <cell r="J10535">
            <v>32</v>
          </cell>
        </row>
        <row r="10536">
          <cell r="J10536">
            <v>350</v>
          </cell>
        </row>
        <row r="10537">
          <cell r="J10537">
            <v>325</v>
          </cell>
        </row>
        <row r="10538">
          <cell r="J10538">
            <v>250</v>
          </cell>
        </row>
        <row r="10539">
          <cell r="J10539">
            <v>200</v>
          </cell>
        </row>
        <row r="10540">
          <cell r="J10540">
            <v>125</v>
          </cell>
        </row>
        <row r="10541">
          <cell r="J10541">
            <v>120</v>
          </cell>
        </row>
        <row r="10542">
          <cell r="J10542">
            <v>120</v>
          </cell>
        </row>
        <row r="10543">
          <cell r="J10543">
            <v>110</v>
          </cell>
        </row>
        <row r="10544">
          <cell r="J10544">
            <v>100</v>
          </cell>
        </row>
        <row r="10545">
          <cell r="J10545">
            <v>99</v>
          </cell>
        </row>
        <row r="10546">
          <cell r="J10546">
            <v>89</v>
          </cell>
        </row>
        <row r="10547">
          <cell r="J10547">
            <v>89</v>
          </cell>
        </row>
        <row r="10548">
          <cell r="J10548">
            <v>87</v>
          </cell>
        </row>
        <row r="10549">
          <cell r="J10549">
            <v>69</v>
          </cell>
        </row>
        <row r="10550">
          <cell r="J10550">
            <v>65</v>
          </cell>
        </row>
        <row r="10551">
          <cell r="J10551">
            <v>60</v>
          </cell>
        </row>
        <row r="10552">
          <cell r="J10552">
            <v>53</v>
          </cell>
        </row>
        <row r="10553">
          <cell r="J10553">
            <v>50</v>
          </cell>
        </row>
        <row r="10554">
          <cell r="J10554">
            <v>47</v>
          </cell>
        </row>
        <row r="10555">
          <cell r="J10555">
            <v>270</v>
          </cell>
        </row>
        <row r="10556">
          <cell r="J10556">
            <v>210</v>
          </cell>
        </row>
        <row r="10557">
          <cell r="J10557">
            <v>200</v>
          </cell>
        </row>
        <row r="10558">
          <cell r="J10558">
            <v>188</v>
          </cell>
        </row>
        <row r="10559">
          <cell r="J10559">
            <v>185</v>
          </cell>
        </row>
        <row r="10560">
          <cell r="J10560">
            <v>175</v>
          </cell>
        </row>
        <row r="10561">
          <cell r="J10561">
            <v>165</v>
          </cell>
        </row>
        <row r="10562">
          <cell r="J10562">
            <v>120</v>
          </cell>
        </row>
        <row r="10563">
          <cell r="J10563">
            <v>110</v>
          </cell>
        </row>
        <row r="10564">
          <cell r="J10564">
            <v>95</v>
          </cell>
        </row>
        <row r="10565">
          <cell r="J10565">
            <v>76</v>
          </cell>
        </row>
        <row r="10566">
          <cell r="J10566">
            <v>74</v>
          </cell>
        </row>
        <row r="10567">
          <cell r="J10567">
            <v>70</v>
          </cell>
        </row>
        <row r="10568">
          <cell r="J10568">
            <v>60</v>
          </cell>
        </row>
        <row r="10569">
          <cell r="J10569">
            <v>650</v>
          </cell>
        </row>
        <row r="10570">
          <cell r="J10570">
            <v>350</v>
          </cell>
        </row>
        <row r="10571">
          <cell r="J10571">
            <v>350</v>
          </cell>
        </row>
        <row r="10572">
          <cell r="J10572">
            <v>220</v>
          </cell>
        </row>
        <row r="10573">
          <cell r="J10573">
            <v>200</v>
          </cell>
        </row>
        <row r="10574">
          <cell r="J10574">
            <v>199</v>
          </cell>
        </row>
        <row r="10575">
          <cell r="J10575">
            <v>199</v>
          </cell>
        </row>
        <row r="10576">
          <cell r="J10576">
            <v>195</v>
          </cell>
        </row>
        <row r="10577">
          <cell r="J10577">
            <v>175</v>
          </cell>
        </row>
        <row r="10578">
          <cell r="J10578">
            <v>136</v>
          </cell>
        </row>
        <row r="10579">
          <cell r="J10579">
            <v>125</v>
          </cell>
        </row>
        <row r="10580">
          <cell r="J10580">
            <v>125</v>
          </cell>
        </row>
        <row r="10581">
          <cell r="J10581">
            <v>120</v>
          </cell>
        </row>
        <row r="10582">
          <cell r="J10582">
            <v>103</v>
          </cell>
        </row>
        <row r="10583">
          <cell r="J10583">
            <v>100</v>
          </cell>
        </row>
        <row r="10584">
          <cell r="J10584">
            <v>100</v>
          </cell>
        </row>
        <row r="10585">
          <cell r="J10585">
            <v>89</v>
          </cell>
        </row>
        <row r="10586">
          <cell r="J10586">
            <v>75</v>
          </cell>
        </row>
        <row r="10587">
          <cell r="J10587">
            <v>70</v>
          </cell>
        </row>
        <row r="10588">
          <cell r="J10588">
            <v>50</v>
          </cell>
        </row>
        <row r="10589">
          <cell r="J10589">
            <v>40</v>
          </cell>
        </row>
        <row r="10590">
          <cell r="J10590">
            <v>31</v>
          </cell>
        </row>
        <row r="10591">
          <cell r="J10591">
            <v>250</v>
          </cell>
        </row>
        <row r="10592">
          <cell r="J10592">
            <v>234</v>
          </cell>
        </row>
        <row r="10593">
          <cell r="J10593">
            <v>220</v>
          </cell>
        </row>
        <row r="10594">
          <cell r="J10594">
            <v>215</v>
          </cell>
        </row>
        <row r="10595">
          <cell r="J10595">
            <v>199</v>
          </cell>
        </row>
        <row r="10596">
          <cell r="J10596">
            <v>175</v>
          </cell>
        </row>
        <row r="10597">
          <cell r="J10597">
            <v>175</v>
          </cell>
        </row>
        <row r="10598">
          <cell r="J10598">
            <v>175</v>
          </cell>
        </row>
        <row r="10599">
          <cell r="J10599">
            <v>175</v>
          </cell>
        </row>
        <row r="10600">
          <cell r="J10600">
            <v>175</v>
          </cell>
        </row>
        <row r="10601">
          <cell r="J10601">
            <v>150</v>
          </cell>
        </row>
        <row r="10602">
          <cell r="J10602">
            <v>150</v>
          </cell>
        </row>
        <row r="10603">
          <cell r="J10603">
            <v>150</v>
          </cell>
        </row>
        <row r="10604">
          <cell r="J10604">
            <v>142</v>
          </cell>
        </row>
        <row r="10605">
          <cell r="J10605">
            <v>140</v>
          </cell>
        </row>
        <row r="10606">
          <cell r="J10606">
            <v>139</v>
          </cell>
        </row>
        <row r="10607">
          <cell r="J10607">
            <v>130</v>
          </cell>
        </row>
        <row r="10608">
          <cell r="J10608">
            <v>125</v>
          </cell>
        </row>
        <row r="10609">
          <cell r="J10609">
            <v>116</v>
          </cell>
        </row>
        <row r="10610">
          <cell r="J10610">
            <v>115</v>
          </cell>
        </row>
        <row r="10611">
          <cell r="J10611">
            <v>115</v>
          </cell>
        </row>
        <row r="10612">
          <cell r="J10612">
            <v>105</v>
          </cell>
        </row>
        <row r="10613">
          <cell r="J10613">
            <v>100</v>
          </cell>
        </row>
        <row r="10614">
          <cell r="J10614">
            <v>100</v>
          </cell>
        </row>
        <row r="10615">
          <cell r="J10615">
            <v>99</v>
          </cell>
        </row>
        <row r="10616">
          <cell r="J10616">
            <v>99</v>
          </cell>
        </row>
        <row r="10617">
          <cell r="J10617">
            <v>99</v>
          </cell>
        </row>
        <row r="10618">
          <cell r="J10618">
            <v>95</v>
          </cell>
        </row>
        <row r="10619">
          <cell r="J10619">
            <v>95</v>
          </cell>
        </row>
        <row r="10620">
          <cell r="J10620">
            <v>88</v>
          </cell>
        </row>
        <row r="10621">
          <cell r="J10621">
            <v>80</v>
          </cell>
        </row>
        <row r="10622">
          <cell r="J10622">
            <v>79</v>
          </cell>
        </row>
        <row r="10623">
          <cell r="J10623">
            <v>78</v>
          </cell>
        </row>
        <row r="10624">
          <cell r="J10624">
            <v>75</v>
          </cell>
        </row>
        <row r="10625">
          <cell r="J10625">
            <v>75</v>
          </cell>
        </row>
        <row r="10626">
          <cell r="J10626">
            <v>75</v>
          </cell>
        </row>
        <row r="10627">
          <cell r="J10627">
            <v>66</v>
          </cell>
        </row>
        <row r="10628">
          <cell r="J10628">
            <v>60</v>
          </cell>
        </row>
        <row r="10629">
          <cell r="J10629">
            <v>60</v>
          </cell>
        </row>
        <row r="10630">
          <cell r="J10630">
            <v>50</v>
          </cell>
        </row>
        <row r="10631">
          <cell r="J10631">
            <v>50</v>
          </cell>
        </row>
        <row r="10632">
          <cell r="J10632">
            <v>41</v>
          </cell>
        </row>
        <row r="10633">
          <cell r="J10633">
            <v>34</v>
          </cell>
        </row>
        <row r="10634">
          <cell r="J10634">
            <v>375</v>
          </cell>
        </row>
        <row r="10635">
          <cell r="J10635">
            <v>350</v>
          </cell>
        </row>
        <row r="10636">
          <cell r="J10636">
            <v>227</v>
          </cell>
        </row>
        <row r="10637">
          <cell r="J10637">
            <v>225</v>
          </cell>
        </row>
        <row r="10638">
          <cell r="J10638">
            <v>200</v>
          </cell>
        </row>
        <row r="10639">
          <cell r="J10639">
            <v>192</v>
          </cell>
        </row>
        <row r="10640">
          <cell r="J10640">
            <v>185</v>
          </cell>
        </row>
        <row r="10641">
          <cell r="J10641">
            <v>184</v>
          </cell>
        </row>
        <row r="10642">
          <cell r="J10642">
            <v>175</v>
          </cell>
        </row>
        <row r="10643">
          <cell r="J10643">
            <v>157</v>
          </cell>
        </row>
        <row r="10644">
          <cell r="J10644">
            <v>150</v>
          </cell>
        </row>
        <row r="10645">
          <cell r="J10645">
            <v>150</v>
          </cell>
        </row>
        <row r="10646">
          <cell r="J10646">
            <v>145</v>
          </cell>
        </row>
        <row r="10647">
          <cell r="J10647">
            <v>138</v>
          </cell>
        </row>
        <row r="10648">
          <cell r="J10648">
            <v>130</v>
          </cell>
        </row>
        <row r="10649">
          <cell r="J10649">
            <v>130</v>
          </cell>
        </row>
        <row r="10650">
          <cell r="J10650">
            <v>129</v>
          </cell>
        </row>
        <row r="10651">
          <cell r="J10651">
            <v>120</v>
          </cell>
        </row>
        <row r="10652">
          <cell r="J10652">
            <v>115</v>
          </cell>
        </row>
        <row r="10653">
          <cell r="J10653">
            <v>104</v>
          </cell>
        </row>
        <row r="10654">
          <cell r="J10654">
            <v>102</v>
          </cell>
        </row>
        <row r="10655">
          <cell r="J10655">
            <v>100</v>
          </cell>
        </row>
        <row r="10656">
          <cell r="J10656">
            <v>100</v>
          </cell>
        </row>
        <row r="10657">
          <cell r="J10657">
            <v>100</v>
          </cell>
        </row>
        <row r="10658">
          <cell r="J10658">
            <v>100</v>
          </cell>
        </row>
        <row r="10659">
          <cell r="J10659">
            <v>95</v>
          </cell>
        </row>
        <row r="10660">
          <cell r="J10660">
            <v>95</v>
          </cell>
        </row>
        <row r="10661">
          <cell r="J10661">
            <v>90</v>
          </cell>
        </row>
        <row r="10662">
          <cell r="J10662">
            <v>89</v>
          </cell>
        </row>
        <row r="10663">
          <cell r="J10663">
            <v>85</v>
          </cell>
        </row>
        <row r="10664">
          <cell r="J10664">
            <v>85</v>
          </cell>
        </row>
        <row r="10665">
          <cell r="J10665">
            <v>84</v>
          </cell>
        </row>
        <row r="10666">
          <cell r="J10666">
            <v>80</v>
          </cell>
        </row>
        <row r="10667">
          <cell r="J10667">
            <v>80</v>
          </cell>
        </row>
        <row r="10668">
          <cell r="J10668">
            <v>75</v>
          </cell>
        </row>
        <row r="10669">
          <cell r="J10669">
            <v>70</v>
          </cell>
        </row>
        <row r="10670">
          <cell r="J10670">
            <v>65</v>
          </cell>
        </row>
        <row r="10671">
          <cell r="J10671">
            <v>60</v>
          </cell>
        </row>
        <row r="10672">
          <cell r="J10672">
            <v>60</v>
          </cell>
        </row>
        <row r="10673">
          <cell r="J10673">
            <v>57</v>
          </cell>
        </row>
        <row r="10674">
          <cell r="J10674">
            <v>55</v>
          </cell>
        </row>
        <row r="10675">
          <cell r="J10675">
            <v>50</v>
          </cell>
        </row>
        <row r="10676">
          <cell r="J10676">
            <v>50</v>
          </cell>
        </row>
        <row r="10677">
          <cell r="J10677">
            <v>50</v>
          </cell>
        </row>
        <row r="10678">
          <cell r="J10678">
            <v>45</v>
          </cell>
        </row>
        <row r="10679">
          <cell r="J10679">
            <v>40</v>
          </cell>
        </row>
        <row r="10680">
          <cell r="J10680">
            <v>37</v>
          </cell>
        </row>
        <row r="10681">
          <cell r="J10681">
            <v>32</v>
          </cell>
        </row>
        <row r="10682">
          <cell r="J10682">
            <v>275</v>
          </cell>
        </row>
        <row r="10683">
          <cell r="J10683">
            <v>175</v>
          </cell>
        </row>
        <row r="10684">
          <cell r="J10684">
            <v>175</v>
          </cell>
        </row>
        <row r="10685">
          <cell r="J10685">
            <v>151</v>
          </cell>
        </row>
        <row r="10686">
          <cell r="J10686">
            <v>125</v>
          </cell>
        </row>
        <row r="10687">
          <cell r="J10687">
            <v>120</v>
          </cell>
        </row>
        <row r="10688">
          <cell r="J10688">
            <v>119</v>
          </cell>
        </row>
        <row r="10689">
          <cell r="J10689">
            <v>110</v>
          </cell>
        </row>
        <row r="10690">
          <cell r="J10690">
            <v>92</v>
          </cell>
        </row>
        <row r="10691">
          <cell r="J10691">
            <v>85</v>
          </cell>
        </row>
        <row r="10692">
          <cell r="J10692">
            <v>85</v>
          </cell>
        </row>
        <row r="10693">
          <cell r="J10693">
            <v>70</v>
          </cell>
        </row>
        <row r="10694">
          <cell r="J10694">
            <v>65</v>
          </cell>
        </row>
        <row r="10695">
          <cell r="J10695">
            <v>60</v>
          </cell>
        </row>
        <row r="10696">
          <cell r="J10696">
            <v>59</v>
          </cell>
        </row>
        <row r="10697">
          <cell r="J10697">
            <v>55</v>
          </cell>
        </row>
        <row r="10698">
          <cell r="J10698">
            <v>50</v>
          </cell>
        </row>
        <row r="10699">
          <cell r="J10699">
            <v>42</v>
          </cell>
        </row>
        <row r="10700">
          <cell r="J10700">
            <v>40</v>
          </cell>
        </row>
        <row r="10701">
          <cell r="J10701">
            <v>25</v>
          </cell>
        </row>
        <row r="10702">
          <cell r="J10702">
            <v>900</v>
          </cell>
        </row>
        <row r="10703">
          <cell r="J10703">
            <v>500</v>
          </cell>
        </row>
        <row r="10704">
          <cell r="J10704">
            <v>399</v>
          </cell>
        </row>
        <row r="10705">
          <cell r="J10705">
            <v>380</v>
          </cell>
        </row>
        <row r="10706">
          <cell r="J10706">
            <v>220</v>
          </cell>
        </row>
        <row r="10707">
          <cell r="J10707">
            <v>200</v>
          </cell>
        </row>
        <row r="10708">
          <cell r="J10708">
            <v>179</v>
          </cell>
        </row>
        <row r="10709">
          <cell r="J10709">
            <v>175</v>
          </cell>
        </row>
        <row r="10710">
          <cell r="J10710">
            <v>150</v>
          </cell>
        </row>
        <row r="10711">
          <cell r="J10711">
            <v>150</v>
          </cell>
        </row>
        <row r="10712">
          <cell r="J10712">
            <v>150</v>
          </cell>
        </row>
        <row r="10713">
          <cell r="J10713">
            <v>119</v>
          </cell>
        </row>
        <row r="10714">
          <cell r="J10714">
            <v>98</v>
          </cell>
        </row>
        <row r="10715">
          <cell r="J10715">
            <v>96</v>
          </cell>
        </row>
        <row r="10716">
          <cell r="J10716">
            <v>90</v>
          </cell>
        </row>
        <row r="10717">
          <cell r="J10717">
            <v>83</v>
          </cell>
        </row>
        <row r="10718">
          <cell r="J10718">
            <v>80</v>
          </cell>
        </row>
        <row r="10719">
          <cell r="J10719">
            <v>70</v>
          </cell>
        </row>
        <row r="10720">
          <cell r="J10720">
            <v>60</v>
          </cell>
        </row>
        <row r="10721">
          <cell r="J10721">
            <v>50</v>
          </cell>
        </row>
        <row r="10722">
          <cell r="J10722">
            <v>45</v>
          </cell>
        </row>
        <row r="10723">
          <cell r="J10723">
            <v>40</v>
          </cell>
        </row>
        <row r="10724">
          <cell r="J10724">
            <v>40</v>
          </cell>
        </row>
        <row r="10725">
          <cell r="J10725">
            <v>750</v>
          </cell>
        </row>
        <row r="10726">
          <cell r="J10726">
            <v>200</v>
          </cell>
        </row>
        <row r="10727">
          <cell r="J10727">
            <v>200</v>
          </cell>
        </row>
        <row r="10728">
          <cell r="J10728">
            <v>199</v>
          </cell>
        </row>
        <row r="10729">
          <cell r="J10729">
            <v>118</v>
          </cell>
        </row>
        <row r="10730">
          <cell r="J10730">
            <v>100</v>
          </cell>
        </row>
        <row r="10731">
          <cell r="J10731">
            <v>99</v>
          </cell>
        </row>
        <row r="10732">
          <cell r="J10732">
            <v>80</v>
          </cell>
        </row>
        <row r="10733">
          <cell r="J10733">
            <v>50</v>
          </cell>
        </row>
        <row r="10734">
          <cell r="J10734">
            <v>46</v>
          </cell>
        </row>
        <row r="10735">
          <cell r="J10735">
            <v>320</v>
          </cell>
        </row>
        <row r="10736">
          <cell r="J10736">
            <v>289</v>
          </cell>
        </row>
        <row r="10737">
          <cell r="J10737">
            <v>275</v>
          </cell>
        </row>
        <row r="10738">
          <cell r="J10738">
            <v>260</v>
          </cell>
        </row>
        <row r="10739">
          <cell r="J10739">
            <v>210</v>
          </cell>
        </row>
        <row r="10740">
          <cell r="J10740">
            <v>200</v>
          </cell>
        </row>
        <row r="10741">
          <cell r="J10741">
            <v>199</v>
          </cell>
        </row>
        <row r="10742">
          <cell r="J10742">
            <v>185</v>
          </cell>
        </row>
        <row r="10743">
          <cell r="J10743">
            <v>180</v>
          </cell>
        </row>
        <row r="10744">
          <cell r="J10744">
            <v>175</v>
          </cell>
        </row>
        <row r="10745">
          <cell r="J10745">
            <v>160</v>
          </cell>
        </row>
        <row r="10746">
          <cell r="J10746">
            <v>156</v>
          </cell>
        </row>
        <row r="10747">
          <cell r="J10747">
            <v>150</v>
          </cell>
        </row>
        <row r="10748">
          <cell r="J10748">
            <v>150</v>
          </cell>
        </row>
        <row r="10749">
          <cell r="J10749">
            <v>140</v>
          </cell>
        </row>
        <row r="10750">
          <cell r="J10750">
            <v>120</v>
          </cell>
        </row>
        <row r="10751">
          <cell r="J10751">
            <v>118</v>
          </cell>
        </row>
        <row r="10752">
          <cell r="J10752">
            <v>115</v>
          </cell>
        </row>
        <row r="10753">
          <cell r="J10753">
            <v>110</v>
          </cell>
        </row>
        <row r="10754">
          <cell r="J10754">
            <v>105</v>
          </cell>
        </row>
        <row r="10755">
          <cell r="J10755">
            <v>100</v>
          </cell>
        </row>
        <row r="10756">
          <cell r="J10756">
            <v>99</v>
          </cell>
        </row>
        <row r="10757">
          <cell r="J10757">
            <v>95</v>
          </cell>
        </row>
        <row r="10758">
          <cell r="J10758">
            <v>90</v>
          </cell>
        </row>
        <row r="10759">
          <cell r="J10759">
            <v>80</v>
          </cell>
        </row>
        <row r="10760">
          <cell r="J10760">
            <v>79</v>
          </cell>
        </row>
        <row r="10761">
          <cell r="J10761">
            <v>78</v>
          </cell>
        </row>
        <row r="10762">
          <cell r="J10762">
            <v>76</v>
          </cell>
        </row>
        <row r="10763">
          <cell r="J10763">
            <v>75</v>
          </cell>
        </row>
        <row r="10764">
          <cell r="J10764">
            <v>75</v>
          </cell>
        </row>
        <row r="10765">
          <cell r="J10765">
            <v>67</v>
          </cell>
        </row>
        <row r="10766">
          <cell r="J10766">
            <v>65</v>
          </cell>
        </row>
        <row r="10767">
          <cell r="J10767">
            <v>65</v>
          </cell>
        </row>
        <row r="10768">
          <cell r="J10768">
            <v>65</v>
          </cell>
        </row>
        <row r="10769">
          <cell r="J10769">
            <v>65</v>
          </cell>
        </row>
        <row r="10770">
          <cell r="J10770">
            <v>55</v>
          </cell>
        </row>
        <row r="10771">
          <cell r="J10771">
            <v>55</v>
          </cell>
        </row>
        <row r="10772">
          <cell r="J10772">
            <v>50</v>
          </cell>
        </row>
        <row r="10773">
          <cell r="J10773">
            <v>49</v>
          </cell>
        </row>
        <row r="10774">
          <cell r="J10774">
            <v>49</v>
          </cell>
        </row>
        <row r="10775">
          <cell r="J10775">
            <v>48</v>
          </cell>
        </row>
        <row r="10776">
          <cell r="J10776">
            <v>45</v>
          </cell>
        </row>
        <row r="10777">
          <cell r="J10777">
            <v>45</v>
          </cell>
        </row>
        <row r="10778">
          <cell r="J10778">
            <v>40</v>
          </cell>
        </row>
        <row r="10779">
          <cell r="J10779">
            <v>38</v>
          </cell>
        </row>
        <row r="10780">
          <cell r="J10780">
            <v>32</v>
          </cell>
        </row>
        <row r="10781">
          <cell r="J10781">
            <v>799</v>
          </cell>
        </row>
        <row r="10782">
          <cell r="J10782">
            <v>150</v>
          </cell>
        </row>
        <row r="10783">
          <cell r="J10783">
            <v>149</v>
          </cell>
        </row>
        <row r="10784">
          <cell r="J10784">
            <v>149</v>
          </cell>
        </row>
        <row r="10785">
          <cell r="J10785">
            <v>135</v>
          </cell>
        </row>
        <row r="10786">
          <cell r="J10786">
            <v>125</v>
          </cell>
        </row>
        <row r="10787">
          <cell r="J10787">
            <v>125</v>
          </cell>
        </row>
        <row r="10788">
          <cell r="J10788">
            <v>122</v>
          </cell>
        </row>
        <row r="10789">
          <cell r="J10789">
            <v>110</v>
          </cell>
        </row>
        <row r="10790">
          <cell r="J10790">
            <v>110</v>
          </cell>
        </row>
        <row r="10791">
          <cell r="J10791">
            <v>109</v>
          </cell>
        </row>
        <row r="10792">
          <cell r="J10792">
            <v>100</v>
          </cell>
        </row>
        <row r="10793">
          <cell r="J10793">
            <v>96</v>
          </cell>
        </row>
        <row r="10794">
          <cell r="J10794">
            <v>93</v>
          </cell>
        </row>
        <row r="10795">
          <cell r="J10795">
            <v>85</v>
          </cell>
        </row>
        <row r="10796">
          <cell r="J10796">
            <v>80</v>
          </cell>
        </row>
        <row r="10797">
          <cell r="J10797">
            <v>75</v>
          </cell>
        </row>
        <row r="10798">
          <cell r="J10798">
            <v>65</v>
          </cell>
        </row>
        <row r="10799">
          <cell r="J10799">
            <v>63</v>
          </cell>
        </row>
        <row r="10800">
          <cell r="J10800">
            <v>60</v>
          </cell>
        </row>
        <row r="10801">
          <cell r="J10801">
            <v>55</v>
          </cell>
        </row>
        <row r="10802">
          <cell r="J10802">
            <v>50</v>
          </cell>
        </row>
        <row r="10803">
          <cell r="J10803">
            <v>40</v>
          </cell>
        </row>
        <row r="10804">
          <cell r="J10804">
            <v>37</v>
          </cell>
        </row>
        <row r="10805">
          <cell r="J10805">
            <v>35</v>
          </cell>
        </row>
        <row r="10806">
          <cell r="J10806">
            <v>33</v>
          </cell>
        </row>
        <row r="10807">
          <cell r="J10807">
            <v>250</v>
          </cell>
        </row>
        <row r="10808">
          <cell r="J10808">
            <v>225</v>
          </cell>
        </row>
        <row r="10809">
          <cell r="J10809">
            <v>215</v>
          </cell>
        </row>
        <row r="10810">
          <cell r="J10810">
            <v>200</v>
          </cell>
        </row>
        <row r="10811">
          <cell r="J10811">
            <v>175</v>
          </cell>
        </row>
        <row r="10812">
          <cell r="J10812">
            <v>160</v>
          </cell>
        </row>
        <row r="10813">
          <cell r="J10813">
            <v>150</v>
          </cell>
        </row>
        <row r="10814">
          <cell r="J10814">
            <v>150</v>
          </cell>
        </row>
        <row r="10815">
          <cell r="J10815">
            <v>130</v>
          </cell>
        </row>
        <row r="10816">
          <cell r="J10816">
            <v>130</v>
          </cell>
        </row>
        <row r="10817">
          <cell r="J10817">
            <v>129</v>
          </cell>
        </row>
        <row r="10818">
          <cell r="J10818">
            <v>124</v>
          </cell>
        </row>
        <row r="10819">
          <cell r="J10819">
            <v>119</v>
          </cell>
        </row>
        <row r="10820">
          <cell r="J10820">
            <v>110</v>
          </cell>
        </row>
        <row r="10821">
          <cell r="J10821">
            <v>90</v>
          </cell>
        </row>
        <row r="10822">
          <cell r="J10822">
            <v>90</v>
          </cell>
        </row>
        <row r="10823">
          <cell r="J10823">
            <v>85</v>
          </cell>
        </row>
        <row r="10824">
          <cell r="J10824">
            <v>85</v>
          </cell>
        </row>
        <row r="10825">
          <cell r="J10825">
            <v>85</v>
          </cell>
        </row>
        <row r="10826">
          <cell r="J10826">
            <v>82</v>
          </cell>
        </row>
        <row r="10827">
          <cell r="J10827">
            <v>75</v>
          </cell>
        </row>
        <row r="10828">
          <cell r="J10828">
            <v>69</v>
          </cell>
        </row>
        <row r="10829">
          <cell r="J10829">
            <v>65</v>
          </cell>
        </row>
        <row r="10830">
          <cell r="J10830">
            <v>65</v>
          </cell>
        </row>
        <row r="10831">
          <cell r="J10831">
            <v>65</v>
          </cell>
        </row>
        <row r="10832">
          <cell r="J10832">
            <v>65</v>
          </cell>
        </row>
        <row r="10833">
          <cell r="J10833">
            <v>60</v>
          </cell>
        </row>
        <row r="10834">
          <cell r="J10834">
            <v>59</v>
          </cell>
        </row>
        <row r="10835">
          <cell r="J10835">
            <v>45</v>
          </cell>
        </row>
        <row r="10836">
          <cell r="J10836">
            <v>33</v>
          </cell>
        </row>
        <row r="10837">
          <cell r="J10837">
            <v>550</v>
          </cell>
        </row>
        <row r="10838">
          <cell r="J10838">
            <v>399</v>
          </cell>
        </row>
        <row r="10839">
          <cell r="J10839">
            <v>390</v>
          </cell>
        </row>
        <row r="10840">
          <cell r="J10840">
            <v>275</v>
          </cell>
        </row>
        <row r="10841">
          <cell r="J10841">
            <v>250</v>
          </cell>
        </row>
        <row r="10842">
          <cell r="J10842">
            <v>240</v>
          </cell>
        </row>
        <row r="10843">
          <cell r="J10843">
            <v>240</v>
          </cell>
        </row>
        <row r="10844">
          <cell r="J10844">
            <v>229</v>
          </cell>
        </row>
        <row r="10845">
          <cell r="J10845">
            <v>200</v>
          </cell>
        </row>
        <row r="10846">
          <cell r="J10846">
            <v>200</v>
          </cell>
        </row>
        <row r="10847">
          <cell r="J10847">
            <v>180</v>
          </cell>
        </row>
        <row r="10848">
          <cell r="J10848">
            <v>174</v>
          </cell>
        </row>
        <row r="10849">
          <cell r="J10849">
            <v>150</v>
          </cell>
        </row>
        <row r="10850">
          <cell r="J10850">
            <v>150</v>
          </cell>
        </row>
        <row r="10851">
          <cell r="J10851">
            <v>145</v>
          </cell>
        </row>
        <row r="10852">
          <cell r="J10852">
            <v>145</v>
          </cell>
        </row>
        <row r="10853">
          <cell r="J10853">
            <v>144</v>
          </cell>
        </row>
        <row r="10854">
          <cell r="J10854">
            <v>143</v>
          </cell>
        </row>
        <row r="10855">
          <cell r="J10855">
            <v>135</v>
          </cell>
        </row>
        <row r="10856">
          <cell r="J10856">
            <v>130</v>
          </cell>
        </row>
        <row r="10857">
          <cell r="J10857">
            <v>130</v>
          </cell>
        </row>
        <row r="10858">
          <cell r="J10858">
            <v>125</v>
          </cell>
        </row>
        <row r="10859">
          <cell r="J10859">
            <v>125</v>
          </cell>
        </row>
        <row r="10860">
          <cell r="J10860">
            <v>115</v>
          </cell>
        </row>
        <row r="10861">
          <cell r="J10861">
            <v>115</v>
          </cell>
        </row>
        <row r="10862">
          <cell r="J10862">
            <v>109</v>
          </cell>
        </row>
        <row r="10863">
          <cell r="J10863">
            <v>108</v>
          </cell>
        </row>
        <row r="10864">
          <cell r="J10864">
            <v>99</v>
          </cell>
        </row>
        <row r="10865">
          <cell r="J10865">
            <v>95</v>
          </cell>
        </row>
        <row r="10866">
          <cell r="J10866">
            <v>95</v>
          </cell>
        </row>
        <row r="10867">
          <cell r="J10867">
            <v>80</v>
          </cell>
        </row>
        <row r="10868">
          <cell r="J10868">
            <v>80</v>
          </cell>
        </row>
        <row r="10869">
          <cell r="J10869">
            <v>74</v>
          </cell>
        </row>
        <row r="10870">
          <cell r="J10870">
            <v>72</v>
          </cell>
        </row>
        <row r="10871">
          <cell r="J10871">
            <v>70</v>
          </cell>
        </row>
        <row r="10872">
          <cell r="J10872">
            <v>69</v>
          </cell>
        </row>
        <row r="10873">
          <cell r="J10873">
            <v>60</v>
          </cell>
        </row>
        <row r="10874">
          <cell r="J10874">
            <v>59</v>
          </cell>
        </row>
        <row r="10875">
          <cell r="J10875">
            <v>54</v>
          </cell>
        </row>
        <row r="10876">
          <cell r="J10876">
            <v>50</v>
          </cell>
        </row>
        <row r="10877">
          <cell r="J10877">
            <v>45</v>
          </cell>
        </row>
        <row r="10878">
          <cell r="J10878">
            <v>400</v>
          </cell>
        </row>
        <row r="10879">
          <cell r="J10879">
            <v>250</v>
          </cell>
        </row>
        <row r="10880">
          <cell r="J10880">
            <v>250</v>
          </cell>
        </row>
        <row r="10881">
          <cell r="J10881">
            <v>150</v>
          </cell>
        </row>
        <row r="10882">
          <cell r="J10882">
            <v>150</v>
          </cell>
        </row>
        <row r="10883">
          <cell r="J10883">
            <v>145</v>
          </cell>
        </row>
        <row r="10884">
          <cell r="J10884">
            <v>125</v>
          </cell>
        </row>
        <row r="10885">
          <cell r="J10885">
            <v>120</v>
          </cell>
        </row>
        <row r="10886">
          <cell r="J10886">
            <v>110</v>
          </cell>
        </row>
        <row r="10887">
          <cell r="J10887">
            <v>99</v>
          </cell>
        </row>
        <row r="10888">
          <cell r="J10888">
            <v>98</v>
          </cell>
        </row>
        <row r="10889">
          <cell r="J10889">
            <v>95</v>
          </cell>
        </row>
        <row r="10890">
          <cell r="J10890">
            <v>93</v>
          </cell>
        </row>
        <row r="10891">
          <cell r="J10891">
            <v>85</v>
          </cell>
        </row>
        <row r="10892">
          <cell r="J10892">
            <v>85</v>
          </cell>
        </row>
        <row r="10893">
          <cell r="J10893">
            <v>84</v>
          </cell>
        </row>
        <row r="10894">
          <cell r="J10894">
            <v>81</v>
          </cell>
        </row>
        <row r="10895">
          <cell r="J10895">
            <v>80</v>
          </cell>
        </row>
        <row r="10896">
          <cell r="J10896">
            <v>80</v>
          </cell>
        </row>
        <row r="10897">
          <cell r="J10897">
            <v>75</v>
          </cell>
        </row>
        <row r="10898">
          <cell r="J10898">
            <v>74</v>
          </cell>
        </row>
        <row r="10899">
          <cell r="J10899">
            <v>50</v>
          </cell>
        </row>
        <row r="10900">
          <cell r="J10900">
            <v>47</v>
          </cell>
        </row>
        <row r="10901">
          <cell r="J10901">
            <v>40</v>
          </cell>
        </row>
        <row r="10902">
          <cell r="J10902">
            <v>250</v>
          </cell>
        </row>
        <row r="10903">
          <cell r="J10903">
            <v>200</v>
          </cell>
        </row>
        <row r="10904">
          <cell r="J10904">
            <v>200</v>
          </cell>
        </row>
        <row r="10905">
          <cell r="J10905">
            <v>180</v>
          </cell>
        </row>
        <row r="10906">
          <cell r="J10906">
            <v>175</v>
          </cell>
        </row>
        <row r="10907">
          <cell r="J10907">
            <v>121</v>
          </cell>
        </row>
        <row r="10908">
          <cell r="J10908">
            <v>110</v>
          </cell>
        </row>
        <row r="10909">
          <cell r="J10909">
            <v>97</v>
          </cell>
        </row>
        <row r="10910">
          <cell r="J10910">
            <v>85</v>
          </cell>
        </row>
        <row r="10911">
          <cell r="J10911">
            <v>70</v>
          </cell>
        </row>
        <row r="10912">
          <cell r="J10912">
            <v>70</v>
          </cell>
        </row>
        <row r="10913">
          <cell r="J10913">
            <v>60</v>
          </cell>
        </row>
        <row r="10914">
          <cell r="J10914">
            <v>220</v>
          </cell>
        </row>
        <row r="10915">
          <cell r="J10915">
            <v>180</v>
          </cell>
        </row>
        <row r="10916">
          <cell r="J10916">
            <v>175</v>
          </cell>
        </row>
        <row r="10917">
          <cell r="J10917">
            <v>154</v>
          </cell>
        </row>
        <row r="10918">
          <cell r="J10918">
            <v>150</v>
          </cell>
        </row>
        <row r="10919">
          <cell r="J10919">
            <v>150</v>
          </cell>
        </row>
        <row r="10920">
          <cell r="J10920">
            <v>150</v>
          </cell>
        </row>
        <row r="10921">
          <cell r="J10921">
            <v>100</v>
          </cell>
        </row>
        <row r="10922">
          <cell r="J10922">
            <v>89</v>
          </cell>
        </row>
        <row r="10923">
          <cell r="J10923">
            <v>70</v>
          </cell>
        </row>
        <row r="10924">
          <cell r="J10924">
            <v>62</v>
          </cell>
        </row>
        <row r="10925">
          <cell r="J10925">
            <v>55</v>
          </cell>
        </row>
        <row r="10926">
          <cell r="J10926">
            <v>254</v>
          </cell>
        </row>
        <row r="10927">
          <cell r="J10927">
            <v>175</v>
          </cell>
        </row>
        <row r="10928">
          <cell r="J10928">
            <v>139</v>
          </cell>
        </row>
        <row r="10929">
          <cell r="J10929">
            <v>99</v>
          </cell>
        </row>
        <row r="10930">
          <cell r="J10930">
            <v>89</v>
          </cell>
        </row>
        <row r="10931">
          <cell r="J10931">
            <v>79</v>
          </cell>
        </row>
        <row r="10932">
          <cell r="J10932">
            <v>68</v>
          </cell>
        </row>
        <row r="10933">
          <cell r="J10933">
            <v>55</v>
          </cell>
        </row>
        <row r="10934">
          <cell r="J10934">
            <v>50</v>
          </cell>
        </row>
        <row r="10935">
          <cell r="J10935">
            <v>40</v>
          </cell>
        </row>
        <row r="10936">
          <cell r="J10936">
            <v>35</v>
          </cell>
        </row>
        <row r="10937">
          <cell r="J10937">
            <v>350</v>
          </cell>
        </row>
        <row r="10938">
          <cell r="J10938">
            <v>300</v>
          </cell>
        </row>
        <row r="10939">
          <cell r="J10939">
            <v>200</v>
          </cell>
        </row>
        <row r="10940">
          <cell r="J10940">
            <v>130</v>
          </cell>
        </row>
        <row r="10941">
          <cell r="J10941">
            <v>100</v>
          </cell>
        </row>
        <row r="10942">
          <cell r="J10942">
            <v>88</v>
          </cell>
        </row>
        <row r="10943">
          <cell r="J10943">
            <v>75</v>
          </cell>
        </row>
        <row r="10944">
          <cell r="J10944">
            <v>75</v>
          </cell>
        </row>
        <row r="10945">
          <cell r="J10945">
            <v>68</v>
          </cell>
        </row>
        <row r="10946">
          <cell r="J10946">
            <v>67</v>
          </cell>
        </row>
        <row r="10947">
          <cell r="J10947">
            <v>65</v>
          </cell>
        </row>
        <row r="10948">
          <cell r="J10948">
            <v>46</v>
          </cell>
        </row>
        <row r="10949">
          <cell r="J10949">
            <v>40</v>
          </cell>
        </row>
        <row r="10950">
          <cell r="J10950">
            <v>319</v>
          </cell>
        </row>
        <row r="10951">
          <cell r="J10951">
            <v>180</v>
          </cell>
        </row>
        <row r="10952">
          <cell r="J10952">
            <v>175</v>
          </cell>
        </row>
        <row r="10953">
          <cell r="J10953">
            <v>157</v>
          </cell>
        </row>
        <row r="10954">
          <cell r="J10954">
            <v>150</v>
          </cell>
        </row>
        <row r="10955">
          <cell r="J10955">
            <v>150</v>
          </cell>
        </row>
        <row r="10956">
          <cell r="J10956">
            <v>149</v>
          </cell>
        </row>
        <row r="10957">
          <cell r="J10957">
            <v>135</v>
          </cell>
        </row>
        <row r="10958">
          <cell r="J10958">
            <v>135</v>
          </cell>
        </row>
        <row r="10959">
          <cell r="J10959">
            <v>120</v>
          </cell>
        </row>
        <row r="10960">
          <cell r="J10960">
            <v>113</v>
          </cell>
        </row>
        <row r="10961">
          <cell r="J10961">
            <v>100</v>
          </cell>
        </row>
        <row r="10962">
          <cell r="J10962">
            <v>100</v>
          </cell>
        </row>
        <row r="10963">
          <cell r="J10963">
            <v>100</v>
          </cell>
        </row>
        <row r="10964">
          <cell r="J10964">
            <v>95</v>
          </cell>
        </row>
        <row r="10965">
          <cell r="J10965">
            <v>95</v>
          </cell>
        </row>
        <row r="10966">
          <cell r="J10966">
            <v>95</v>
          </cell>
        </row>
        <row r="10967">
          <cell r="J10967">
            <v>95</v>
          </cell>
        </row>
        <row r="10968">
          <cell r="J10968">
            <v>85</v>
          </cell>
        </row>
        <row r="10969">
          <cell r="J10969">
            <v>80</v>
          </cell>
        </row>
        <row r="10970">
          <cell r="J10970">
            <v>75</v>
          </cell>
        </row>
        <row r="10971">
          <cell r="J10971">
            <v>68</v>
          </cell>
        </row>
        <row r="10972">
          <cell r="J10972">
            <v>60</v>
          </cell>
        </row>
        <row r="10973">
          <cell r="J10973">
            <v>54</v>
          </cell>
        </row>
        <row r="10974">
          <cell r="J10974">
            <v>53</v>
          </cell>
        </row>
        <row r="10975">
          <cell r="J10975">
            <v>50</v>
          </cell>
        </row>
        <row r="10976">
          <cell r="J10976">
            <v>40</v>
          </cell>
        </row>
        <row r="10977">
          <cell r="J10977">
            <v>39</v>
          </cell>
        </row>
        <row r="10978">
          <cell r="J10978">
            <v>349</v>
          </cell>
        </row>
        <row r="10979">
          <cell r="J10979">
            <v>175</v>
          </cell>
        </row>
        <row r="10980">
          <cell r="J10980">
            <v>140</v>
          </cell>
        </row>
        <row r="10981">
          <cell r="J10981">
            <v>110</v>
          </cell>
        </row>
        <row r="10982">
          <cell r="J10982">
            <v>110</v>
          </cell>
        </row>
        <row r="10983">
          <cell r="J10983">
            <v>100</v>
          </cell>
        </row>
        <row r="10984">
          <cell r="J10984">
            <v>98</v>
          </cell>
        </row>
        <row r="10985">
          <cell r="J10985">
            <v>77</v>
          </cell>
        </row>
        <row r="10986">
          <cell r="J10986">
            <v>75</v>
          </cell>
        </row>
        <row r="10987">
          <cell r="J10987">
            <v>73</v>
          </cell>
        </row>
        <row r="10988">
          <cell r="J10988">
            <v>61</v>
          </cell>
        </row>
        <row r="10989">
          <cell r="J10989">
            <v>60</v>
          </cell>
        </row>
        <row r="10990">
          <cell r="J10990">
            <v>55</v>
          </cell>
        </row>
        <row r="10991">
          <cell r="J10991">
            <v>45</v>
          </cell>
        </row>
        <row r="10992">
          <cell r="J10992">
            <v>40</v>
          </cell>
        </row>
        <row r="10993">
          <cell r="J10993">
            <v>37</v>
          </cell>
        </row>
        <row r="10994">
          <cell r="J10994">
            <v>256</v>
          </cell>
        </row>
        <row r="10995">
          <cell r="J10995">
            <v>229</v>
          </cell>
        </row>
        <row r="10996">
          <cell r="J10996">
            <v>219</v>
          </cell>
        </row>
        <row r="10997">
          <cell r="J10997">
            <v>150</v>
          </cell>
        </row>
        <row r="10998">
          <cell r="J10998">
            <v>150</v>
          </cell>
        </row>
        <row r="10999">
          <cell r="J10999">
            <v>129</v>
          </cell>
        </row>
        <row r="11000">
          <cell r="J11000">
            <v>120</v>
          </cell>
        </row>
        <row r="11001">
          <cell r="J11001">
            <v>114</v>
          </cell>
        </row>
        <row r="11002">
          <cell r="J11002">
            <v>105</v>
          </cell>
        </row>
        <row r="11003">
          <cell r="J11003">
            <v>96</v>
          </cell>
        </row>
        <row r="11004">
          <cell r="J11004">
            <v>95</v>
          </cell>
        </row>
        <row r="11005">
          <cell r="J11005">
            <v>89</v>
          </cell>
        </row>
        <row r="11006">
          <cell r="J11006">
            <v>71</v>
          </cell>
        </row>
        <row r="11007">
          <cell r="J11007">
            <v>60</v>
          </cell>
        </row>
        <row r="11008">
          <cell r="J11008">
            <v>60</v>
          </cell>
        </row>
        <row r="11009">
          <cell r="J11009">
            <v>45</v>
          </cell>
        </row>
        <row r="11010">
          <cell r="J11010">
            <v>31</v>
          </cell>
        </row>
        <row r="11011">
          <cell r="J11011">
            <v>350</v>
          </cell>
        </row>
        <row r="11012">
          <cell r="J11012">
            <v>199</v>
          </cell>
        </row>
        <row r="11013">
          <cell r="J11013">
            <v>150</v>
          </cell>
        </row>
        <row r="11014">
          <cell r="J11014">
            <v>125</v>
          </cell>
        </row>
        <row r="11015">
          <cell r="J11015">
            <v>120</v>
          </cell>
        </row>
        <row r="11016">
          <cell r="J11016">
            <v>120</v>
          </cell>
        </row>
        <row r="11017">
          <cell r="J11017">
            <v>100</v>
          </cell>
        </row>
        <row r="11018">
          <cell r="J11018">
            <v>65</v>
          </cell>
        </row>
        <row r="11019">
          <cell r="J11019">
            <v>42</v>
          </cell>
        </row>
        <row r="11020">
          <cell r="J11020">
            <v>509</v>
          </cell>
        </row>
        <row r="11021">
          <cell r="J11021">
            <v>390</v>
          </cell>
        </row>
        <row r="11022">
          <cell r="J11022">
            <v>145</v>
          </cell>
        </row>
        <row r="11023">
          <cell r="J11023">
            <v>140</v>
          </cell>
        </row>
        <row r="11024">
          <cell r="J11024">
            <v>125</v>
          </cell>
        </row>
        <row r="11025">
          <cell r="J11025">
            <v>100</v>
          </cell>
        </row>
        <row r="11026">
          <cell r="J11026">
            <v>100</v>
          </cell>
        </row>
        <row r="11027">
          <cell r="J11027">
            <v>90</v>
          </cell>
        </row>
        <row r="11028">
          <cell r="J11028">
            <v>86</v>
          </cell>
        </row>
        <row r="11029">
          <cell r="J11029">
            <v>85</v>
          </cell>
        </row>
        <row r="11030">
          <cell r="J11030">
            <v>85</v>
          </cell>
        </row>
        <row r="11031">
          <cell r="J11031">
            <v>74</v>
          </cell>
        </row>
        <row r="11032">
          <cell r="J11032">
            <v>70</v>
          </cell>
        </row>
        <row r="11033">
          <cell r="J11033">
            <v>69</v>
          </cell>
        </row>
        <row r="11034">
          <cell r="J11034">
            <v>68</v>
          </cell>
        </row>
        <row r="11035">
          <cell r="J11035">
            <v>45</v>
          </cell>
        </row>
        <row r="11036">
          <cell r="J11036">
            <v>799</v>
          </cell>
        </row>
        <row r="11037">
          <cell r="J11037">
            <v>284</v>
          </cell>
        </row>
        <row r="11038">
          <cell r="J11038">
            <v>217</v>
          </cell>
        </row>
        <row r="11039">
          <cell r="J11039">
            <v>167</v>
          </cell>
        </row>
        <row r="11040">
          <cell r="J11040">
            <v>159</v>
          </cell>
        </row>
        <row r="11041">
          <cell r="J11041">
            <v>150</v>
          </cell>
        </row>
        <row r="11042">
          <cell r="J11042">
            <v>150</v>
          </cell>
        </row>
        <row r="11043">
          <cell r="J11043">
            <v>120</v>
          </cell>
        </row>
        <row r="11044">
          <cell r="J11044">
            <v>100</v>
          </cell>
        </row>
        <row r="11045">
          <cell r="J11045">
            <v>99</v>
          </cell>
        </row>
        <row r="11046">
          <cell r="J11046">
            <v>99</v>
          </cell>
        </row>
        <row r="11047">
          <cell r="J11047">
            <v>90</v>
          </cell>
        </row>
        <row r="11048">
          <cell r="J11048">
            <v>75</v>
          </cell>
        </row>
        <row r="11049">
          <cell r="J11049">
            <v>70</v>
          </cell>
        </row>
        <row r="11050">
          <cell r="J11050">
            <v>68</v>
          </cell>
        </row>
        <row r="11051">
          <cell r="J11051">
            <v>50</v>
          </cell>
        </row>
        <row r="11052">
          <cell r="J11052">
            <v>45</v>
          </cell>
        </row>
        <row r="11053">
          <cell r="J11053">
            <v>29</v>
          </cell>
        </row>
        <row r="11054">
          <cell r="J11054">
            <v>180</v>
          </cell>
        </row>
        <row r="11055">
          <cell r="J11055">
            <v>145</v>
          </cell>
        </row>
        <row r="11056">
          <cell r="J11056">
            <v>142</v>
          </cell>
        </row>
        <row r="11057">
          <cell r="J11057">
            <v>140</v>
          </cell>
        </row>
        <row r="11058">
          <cell r="J11058">
            <v>120</v>
          </cell>
        </row>
        <row r="11059">
          <cell r="J11059">
            <v>100</v>
          </cell>
        </row>
        <row r="11060">
          <cell r="J11060">
            <v>100</v>
          </cell>
        </row>
        <row r="11061">
          <cell r="J11061">
            <v>80</v>
          </cell>
        </row>
        <row r="11062">
          <cell r="J11062">
            <v>80</v>
          </cell>
        </row>
        <row r="11063">
          <cell r="J11063">
            <v>75</v>
          </cell>
        </row>
        <row r="11064">
          <cell r="J11064">
            <v>70</v>
          </cell>
        </row>
        <row r="11065">
          <cell r="J11065">
            <v>70</v>
          </cell>
        </row>
        <row r="11066">
          <cell r="J11066">
            <v>65</v>
          </cell>
        </row>
        <row r="11067">
          <cell r="J11067">
            <v>55</v>
          </cell>
        </row>
        <row r="11068">
          <cell r="J11068">
            <v>50</v>
          </cell>
        </row>
        <row r="11069">
          <cell r="J11069">
            <v>40</v>
          </cell>
        </row>
        <row r="11070">
          <cell r="J11070">
            <v>350</v>
          </cell>
        </row>
        <row r="11071">
          <cell r="J11071">
            <v>285</v>
          </cell>
        </row>
        <row r="11072">
          <cell r="J11072">
            <v>200</v>
          </cell>
        </row>
        <row r="11073">
          <cell r="J11073">
            <v>200</v>
          </cell>
        </row>
        <row r="11074">
          <cell r="J11074">
            <v>175</v>
          </cell>
        </row>
        <row r="11075">
          <cell r="J11075">
            <v>165</v>
          </cell>
        </row>
        <row r="11076">
          <cell r="J11076">
            <v>150</v>
          </cell>
        </row>
        <row r="11077">
          <cell r="J11077">
            <v>140</v>
          </cell>
        </row>
        <row r="11078">
          <cell r="J11078">
            <v>125</v>
          </cell>
        </row>
        <row r="11079">
          <cell r="J11079">
            <v>110</v>
          </cell>
        </row>
        <row r="11080">
          <cell r="J11080">
            <v>105</v>
          </cell>
        </row>
        <row r="11081">
          <cell r="J11081">
            <v>99</v>
          </cell>
        </row>
        <row r="11082">
          <cell r="J11082">
            <v>99</v>
          </cell>
        </row>
        <row r="11083">
          <cell r="J11083">
            <v>99</v>
          </cell>
        </row>
        <row r="11084">
          <cell r="J11084">
            <v>90</v>
          </cell>
        </row>
        <row r="11085">
          <cell r="J11085">
            <v>80</v>
          </cell>
        </row>
        <row r="11086">
          <cell r="J11086">
            <v>78</v>
          </cell>
        </row>
        <row r="11087">
          <cell r="J11087">
            <v>75</v>
          </cell>
        </row>
        <row r="11088">
          <cell r="J11088">
            <v>70</v>
          </cell>
        </row>
        <row r="11089">
          <cell r="J11089">
            <v>70</v>
          </cell>
        </row>
        <row r="11090">
          <cell r="J11090">
            <v>66</v>
          </cell>
        </row>
        <row r="11091">
          <cell r="J11091">
            <v>63</v>
          </cell>
        </row>
        <row r="11092">
          <cell r="J11092">
            <v>60</v>
          </cell>
        </row>
        <row r="11093">
          <cell r="J11093">
            <v>60</v>
          </cell>
        </row>
        <row r="11094">
          <cell r="J11094">
            <v>50</v>
          </cell>
        </row>
        <row r="11095">
          <cell r="J11095">
            <v>41</v>
          </cell>
        </row>
        <row r="11096">
          <cell r="J11096">
            <v>350</v>
          </cell>
        </row>
        <row r="11097">
          <cell r="J11097">
            <v>230</v>
          </cell>
        </row>
        <row r="11098">
          <cell r="J11098">
            <v>200</v>
          </cell>
        </row>
        <row r="11099">
          <cell r="J11099">
            <v>190</v>
          </cell>
        </row>
        <row r="11100">
          <cell r="J11100">
            <v>180</v>
          </cell>
        </row>
        <row r="11101">
          <cell r="J11101">
            <v>175</v>
          </cell>
        </row>
        <row r="11102">
          <cell r="J11102">
            <v>135</v>
          </cell>
        </row>
        <row r="11103">
          <cell r="J11103">
            <v>125</v>
          </cell>
        </row>
        <row r="11104">
          <cell r="J11104">
            <v>115</v>
          </cell>
        </row>
        <row r="11105">
          <cell r="J11105">
            <v>100</v>
          </cell>
        </row>
        <row r="11106">
          <cell r="J11106">
            <v>95</v>
          </cell>
        </row>
        <row r="11107">
          <cell r="J11107">
            <v>80</v>
          </cell>
        </row>
        <row r="11108">
          <cell r="J11108">
            <v>79</v>
          </cell>
        </row>
        <row r="11109">
          <cell r="J11109">
            <v>70</v>
          </cell>
        </row>
        <row r="11110">
          <cell r="J11110">
            <v>50</v>
          </cell>
        </row>
        <row r="11111">
          <cell r="J11111">
            <v>48</v>
          </cell>
        </row>
        <row r="11112">
          <cell r="J11112">
            <v>35</v>
          </cell>
        </row>
        <row r="11113">
          <cell r="J11113">
            <v>8500</v>
          </cell>
        </row>
        <row r="11114">
          <cell r="J11114">
            <v>199</v>
          </cell>
        </row>
        <row r="11115">
          <cell r="J11115">
            <v>195</v>
          </cell>
        </row>
        <row r="11116">
          <cell r="J11116">
            <v>140</v>
          </cell>
        </row>
        <row r="11117">
          <cell r="J11117">
            <v>123</v>
          </cell>
        </row>
        <row r="11118">
          <cell r="J11118">
            <v>120</v>
          </cell>
        </row>
        <row r="11119">
          <cell r="J11119">
            <v>115</v>
          </cell>
        </row>
        <row r="11120">
          <cell r="J11120">
            <v>100</v>
          </cell>
        </row>
        <row r="11121">
          <cell r="J11121">
            <v>100</v>
          </cell>
        </row>
        <row r="11122">
          <cell r="J11122">
            <v>99</v>
          </cell>
        </row>
        <row r="11123">
          <cell r="J11123">
            <v>80</v>
          </cell>
        </row>
        <row r="11124">
          <cell r="J11124">
            <v>70</v>
          </cell>
        </row>
        <row r="11125">
          <cell r="J11125">
            <v>37</v>
          </cell>
        </row>
        <row r="11126">
          <cell r="J11126">
            <v>35</v>
          </cell>
        </row>
        <row r="11127">
          <cell r="J11127">
            <v>250</v>
          </cell>
        </row>
        <row r="11128">
          <cell r="J11128">
            <v>245</v>
          </cell>
        </row>
        <row r="11129">
          <cell r="J11129">
            <v>170</v>
          </cell>
        </row>
        <row r="11130">
          <cell r="J11130">
            <v>120</v>
          </cell>
        </row>
        <row r="11131">
          <cell r="J11131">
            <v>120</v>
          </cell>
        </row>
        <row r="11132">
          <cell r="J11132">
            <v>115</v>
          </cell>
        </row>
        <row r="11133">
          <cell r="J11133">
            <v>95</v>
          </cell>
        </row>
        <row r="11134">
          <cell r="J11134">
            <v>87</v>
          </cell>
        </row>
        <row r="11135">
          <cell r="J11135">
            <v>80</v>
          </cell>
        </row>
        <row r="11136">
          <cell r="J11136">
            <v>67</v>
          </cell>
        </row>
        <row r="11137">
          <cell r="J11137">
            <v>65</v>
          </cell>
        </row>
        <row r="11138">
          <cell r="J11138">
            <v>65</v>
          </cell>
        </row>
        <row r="11139">
          <cell r="J11139">
            <v>44</v>
          </cell>
        </row>
        <row r="11140">
          <cell r="J11140">
            <v>250</v>
          </cell>
        </row>
        <row r="11141">
          <cell r="J11141">
            <v>160</v>
          </cell>
        </row>
        <row r="11142">
          <cell r="J11142">
            <v>135</v>
          </cell>
        </row>
        <row r="11143">
          <cell r="J11143">
            <v>99</v>
          </cell>
        </row>
        <row r="11144">
          <cell r="J11144">
            <v>75</v>
          </cell>
        </row>
        <row r="11145">
          <cell r="J11145">
            <v>74</v>
          </cell>
        </row>
        <row r="11146">
          <cell r="J11146">
            <v>45</v>
          </cell>
        </row>
        <row r="11147">
          <cell r="J11147">
            <v>41</v>
          </cell>
        </row>
        <row r="11148">
          <cell r="J11148">
            <v>280</v>
          </cell>
        </row>
        <row r="11149">
          <cell r="J11149">
            <v>225</v>
          </cell>
        </row>
        <row r="11150">
          <cell r="J11150">
            <v>200</v>
          </cell>
        </row>
        <row r="11151">
          <cell r="J11151">
            <v>174</v>
          </cell>
        </row>
        <row r="11152">
          <cell r="J11152">
            <v>145</v>
          </cell>
        </row>
        <row r="11153">
          <cell r="J11153">
            <v>140</v>
          </cell>
        </row>
        <row r="11154">
          <cell r="J11154">
            <v>115</v>
          </cell>
        </row>
        <row r="11155">
          <cell r="J11155">
            <v>100</v>
          </cell>
        </row>
        <row r="11156">
          <cell r="J11156">
            <v>85</v>
          </cell>
        </row>
        <row r="11157">
          <cell r="J11157">
            <v>80</v>
          </cell>
        </row>
        <row r="11158">
          <cell r="J11158">
            <v>75</v>
          </cell>
        </row>
        <row r="11159">
          <cell r="J11159">
            <v>65</v>
          </cell>
        </row>
        <row r="11160">
          <cell r="J11160">
            <v>55</v>
          </cell>
        </row>
        <row r="11161">
          <cell r="J11161">
            <v>52</v>
          </cell>
        </row>
        <row r="11162">
          <cell r="J11162">
            <v>50</v>
          </cell>
        </row>
        <row r="11163">
          <cell r="J11163">
            <v>48</v>
          </cell>
        </row>
        <row r="11164">
          <cell r="J11164">
            <v>40</v>
          </cell>
        </row>
        <row r="11165">
          <cell r="J11165">
            <v>37</v>
          </cell>
        </row>
        <row r="11166">
          <cell r="J11166">
            <v>577</v>
          </cell>
        </row>
        <row r="11167">
          <cell r="J11167">
            <v>300</v>
          </cell>
        </row>
        <row r="11168">
          <cell r="J11168">
            <v>210</v>
          </cell>
        </row>
        <row r="11169">
          <cell r="J11169">
            <v>195</v>
          </cell>
        </row>
        <row r="11170">
          <cell r="J11170">
            <v>190</v>
          </cell>
        </row>
        <row r="11171">
          <cell r="J11171">
            <v>180</v>
          </cell>
        </row>
        <row r="11172">
          <cell r="J11172">
            <v>150</v>
          </cell>
        </row>
        <row r="11173">
          <cell r="J11173">
            <v>140</v>
          </cell>
        </row>
        <row r="11174">
          <cell r="J11174">
            <v>135</v>
          </cell>
        </row>
        <row r="11175">
          <cell r="J11175">
            <v>115</v>
          </cell>
        </row>
        <row r="11176">
          <cell r="J11176">
            <v>100</v>
          </cell>
        </row>
        <row r="11177">
          <cell r="J11177">
            <v>98</v>
          </cell>
        </row>
        <row r="11178">
          <cell r="J11178">
            <v>85</v>
          </cell>
        </row>
        <row r="11179">
          <cell r="J11179">
            <v>76</v>
          </cell>
        </row>
        <row r="11180">
          <cell r="J11180">
            <v>48</v>
          </cell>
        </row>
        <row r="11181">
          <cell r="J11181">
            <v>45</v>
          </cell>
        </row>
        <row r="11182">
          <cell r="J11182">
            <v>40</v>
          </cell>
        </row>
        <row r="11183">
          <cell r="J11183">
            <v>40</v>
          </cell>
        </row>
        <row r="11184">
          <cell r="J11184">
            <v>35</v>
          </cell>
        </row>
        <row r="11185">
          <cell r="J11185">
            <v>2300</v>
          </cell>
        </row>
        <row r="11186">
          <cell r="J11186">
            <v>300</v>
          </cell>
        </row>
        <row r="11187">
          <cell r="J11187">
            <v>300</v>
          </cell>
        </row>
        <row r="11188">
          <cell r="J11188">
            <v>299</v>
          </cell>
        </row>
        <row r="11189">
          <cell r="J11189">
            <v>250</v>
          </cell>
        </row>
        <row r="11190">
          <cell r="J11190">
            <v>200</v>
          </cell>
        </row>
        <row r="11191">
          <cell r="J11191">
            <v>175</v>
          </cell>
        </row>
        <row r="11192">
          <cell r="J11192">
            <v>175</v>
          </cell>
        </row>
        <row r="11193">
          <cell r="J11193">
            <v>157</v>
          </cell>
        </row>
        <row r="11194">
          <cell r="J11194">
            <v>150</v>
          </cell>
        </row>
        <row r="11195">
          <cell r="J11195">
            <v>131</v>
          </cell>
        </row>
        <row r="11196">
          <cell r="J11196">
            <v>122</v>
          </cell>
        </row>
        <row r="11197">
          <cell r="J11197">
            <v>110</v>
          </cell>
        </row>
        <row r="11198">
          <cell r="J11198">
            <v>100</v>
          </cell>
        </row>
        <row r="11199">
          <cell r="J11199">
            <v>89</v>
          </cell>
        </row>
        <row r="11200">
          <cell r="J11200">
            <v>86</v>
          </cell>
        </row>
        <row r="11201">
          <cell r="J11201">
            <v>85</v>
          </cell>
        </row>
        <row r="11202">
          <cell r="J11202">
            <v>81</v>
          </cell>
        </row>
        <row r="11203">
          <cell r="J11203">
            <v>77</v>
          </cell>
        </row>
        <row r="11204">
          <cell r="J11204">
            <v>75</v>
          </cell>
        </row>
        <row r="11205">
          <cell r="J11205">
            <v>75</v>
          </cell>
        </row>
        <row r="11206">
          <cell r="J11206">
            <v>75</v>
          </cell>
        </row>
        <row r="11207">
          <cell r="J11207">
            <v>71</v>
          </cell>
        </row>
        <row r="11208">
          <cell r="J11208">
            <v>71</v>
          </cell>
        </row>
        <row r="11209">
          <cell r="J11209">
            <v>67</v>
          </cell>
        </row>
        <row r="11210">
          <cell r="J11210">
            <v>63</v>
          </cell>
        </row>
        <row r="11211">
          <cell r="J11211">
            <v>62</v>
          </cell>
        </row>
        <row r="11212">
          <cell r="J11212">
            <v>62</v>
          </cell>
        </row>
        <row r="11213">
          <cell r="J11213">
            <v>60</v>
          </cell>
        </row>
        <row r="11214">
          <cell r="J11214">
            <v>59</v>
          </cell>
        </row>
        <row r="11215">
          <cell r="J11215">
            <v>58</v>
          </cell>
        </row>
        <row r="11216">
          <cell r="J11216">
            <v>55</v>
          </cell>
        </row>
        <row r="11217">
          <cell r="J11217">
            <v>50</v>
          </cell>
        </row>
        <row r="11218">
          <cell r="J11218">
            <v>50</v>
          </cell>
        </row>
        <row r="11219">
          <cell r="J11219">
            <v>333</v>
          </cell>
        </row>
        <row r="11220">
          <cell r="J11220">
            <v>245</v>
          </cell>
        </row>
        <row r="11221">
          <cell r="J11221">
            <v>200</v>
          </cell>
        </row>
        <row r="11222">
          <cell r="J11222">
            <v>200</v>
          </cell>
        </row>
        <row r="11223">
          <cell r="J11223">
            <v>195</v>
          </cell>
        </row>
        <row r="11224">
          <cell r="J11224">
            <v>195</v>
          </cell>
        </row>
        <row r="11225">
          <cell r="J11225">
            <v>184</v>
          </cell>
        </row>
        <row r="11226">
          <cell r="J11226">
            <v>170</v>
          </cell>
        </row>
        <row r="11227">
          <cell r="J11227">
            <v>150</v>
          </cell>
        </row>
        <row r="11228">
          <cell r="J11228">
            <v>145</v>
          </cell>
        </row>
        <row r="11229">
          <cell r="J11229">
            <v>145</v>
          </cell>
        </row>
        <row r="11230">
          <cell r="J11230">
            <v>125</v>
          </cell>
        </row>
        <row r="11231">
          <cell r="J11231">
            <v>120</v>
          </cell>
        </row>
        <row r="11232">
          <cell r="J11232">
            <v>100</v>
          </cell>
        </row>
        <row r="11233">
          <cell r="J11233">
            <v>100</v>
          </cell>
        </row>
        <row r="11234">
          <cell r="J11234">
            <v>95</v>
          </cell>
        </row>
        <row r="11235">
          <cell r="J11235">
            <v>90</v>
          </cell>
        </row>
        <row r="11236">
          <cell r="J11236">
            <v>90</v>
          </cell>
        </row>
        <row r="11237">
          <cell r="J11237">
            <v>90</v>
          </cell>
        </row>
        <row r="11238">
          <cell r="J11238">
            <v>75</v>
          </cell>
        </row>
        <row r="11239">
          <cell r="J11239">
            <v>75</v>
          </cell>
        </row>
        <row r="11240">
          <cell r="J11240">
            <v>70</v>
          </cell>
        </row>
        <row r="11241">
          <cell r="J11241">
            <v>40</v>
          </cell>
        </row>
        <row r="11242">
          <cell r="J11242">
            <v>39</v>
          </cell>
        </row>
        <row r="11243">
          <cell r="J11243">
            <v>1300</v>
          </cell>
        </row>
        <row r="11244">
          <cell r="J11244">
            <v>400</v>
          </cell>
        </row>
        <row r="11245">
          <cell r="J11245">
            <v>300</v>
          </cell>
        </row>
        <row r="11246">
          <cell r="J11246">
            <v>249</v>
          </cell>
        </row>
        <row r="11247">
          <cell r="J11247">
            <v>200</v>
          </cell>
        </row>
        <row r="11248">
          <cell r="J11248">
            <v>200</v>
          </cell>
        </row>
        <row r="11249">
          <cell r="J11249">
            <v>200</v>
          </cell>
        </row>
        <row r="11250">
          <cell r="J11250">
            <v>165</v>
          </cell>
        </row>
        <row r="11251">
          <cell r="J11251">
            <v>130</v>
          </cell>
        </row>
        <row r="11252">
          <cell r="J11252">
            <v>130</v>
          </cell>
        </row>
        <row r="11253">
          <cell r="J11253">
            <v>120</v>
          </cell>
        </row>
        <row r="11254">
          <cell r="J11254">
            <v>115</v>
          </cell>
        </row>
        <row r="11255">
          <cell r="J11255">
            <v>100</v>
          </cell>
        </row>
        <row r="11256">
          <cell r="J11256">
            <v>100</v>
          </cell>
        </row>
        <row r="11257">
          <cell r="J11257">
            <v>90</v>
          </cell>
        </row>
        <row r="11258">
          <cell r="J11258">
            <v>90</v>
          </cell>
        </row>
        <row r="11259">
          <cell r="J11259">
            <v>83</v>
          </cell>
        </row>
        <row r="11260">
          <cell r="J11260">
            <v>80</v>
          </cell>
        </row>
        <row r="11261">
          <cell r="J11261">
            <v>79</v>
          </cell>
        </row>
        <row r="11262">
          <cell r="J11262">
            <v>60</v>
          </cell>
        </row>
        <row r="11263">
          <cell r="J11263">
            <v>900</v>
          </cell>
        </row>
        <row r="11264">
          <cell r="J11264">
            <v>500</v>
          </cell>
        </row>
        <row r="11265">
          <cell r="J11265">
            <v>325</v>
          </cell>
        </row>
        <row r="11266">
          <cell r="J11266">
            <v>320</v>
          </cell>
        </row>
        <row r="11267">
          <cell r="J11267">
            <v>275</v>
          </cell>
        </row>
        <row r="11268">
          <cell r="J11268">
            <v>199</v>
          </cell>
        </row>
        <row r="11269">
          <cell r="J11269">
            <v>195</v>
          </cell>
        </row>
        <row r="11270">
          <cell r="J11270">
            <v>160</v>
          </cell>
        </row>
        <row r="11271">
          <cell r="J11271">
            <v>160</v>
          </cell>
        </row>
        <row r="11272">
          <cell r="J11272">
            <v>150</v>
          </cell>
        </row>
        <row r="11273">
          <cell r="J11273">
            <v>140</v>
          </cell>
        </row>
        <row r="11274">
          <cell r="J11274">
            <v>138</v>
          </cell>
        </row>
        <row r="11275">
          <cell r="J11275">
            <v>85</v>
          </cell>
        </row>
        <row r="11276">
          <cell r="J11276">
            <v>75</v>
          </cell>
        </row>
        <row r="11277">
          <cell r="J11277">
            <v>70</v>
          </cell>
        </row>
        <row r="11278">
          <cell r="J11278">
            <v>69</v>
          </cell>
        </row>
        <row r="11279">
          <cell r="J11279">
            <v>65</v>
          </cell>
        </row>
        <row r="11280">
          <cell r="J11280">
            <v>65</v>
          </cell>
        </row>
        <row r="11281">
          <cell r="J11281">
            <v>25</v>
          </cell>
        </row>
        <row r="11282">
          <cell r="J11282">
            <v>250</v>
          </cell>
        </row>
        <row r="11283">
          <cell r="J11283">
            <v>159</v>
          </cell>
        </row>
        <row r="11284">
          <cell r="J11284">
            <v>148</v>
          </cell>
        </row>
        <row r="11285">
          <cell r="J11285">
            <v>125</v>
          </cell>
        </row>
        <row r="11286">
          <cell r="J11286">
            <v>115</v>
          </cell>
        </row>
        <row r="11287">
          <cell r="J11287">
            <v>80</v>
          </cell>
        </row>
        <row r="11288">
          <cell r="J11288">
            <v>60</v>
          </cell>
        </row>
        <row r="11289">
          <cell r="J11289">
            <v>60</v>
          </cell>
        </row>
        <row r="11290">
          <cell r="J11290">
            <v>55</v>
          </cell>
        </row>
        <row r="11291">
          <cell r="J11291">
            <v>47</v>
          </cell>
        </row>
        <row r="11292">
          <cell r="J11292">
            <v>43</v>
          </cell>
        </row>
        <row r="11293">
          <cell r="J11293">
            <v>825</v>
          </cell>
        </row>
        <row r="11294">
          <cell r="J11294">
            <v>640</v>
          </cell>
        </row>
        <row r="11295">
          <cell r="J11295">
            <v>380</v>
          </cell>
        </row>
        <row r="11296">
          <cell r="J11296">
            <v>295</v>
          </cell>
        </row>
        <row r="11297">
          <cell r="J11297">
            <v>250</v>
          </cell>
        </row>
        <row r="11298">
          <cell r="J11298">
            <v>241</v>
          </cell>
        </row>
        <row r="11299">
          <cell r="J11299">
            <v>230</v>
          </cell>
        </row>
        <row r="11300">
          <cell r="J11300">
            <v>225</v>
          </cell>
        </row>
        <row r="11301">
          <cell r="J11301">
            <v>215</v>
          </cell>
        </row>
        <row r="11302">
          <cell r="J11302">
            <v>160</v>
          </cell>
        </row>
        <row r="11303">
          <cell r="J11303">
            <v>150</v>
          </cell>
        </row>
        <row r="11304">
          <cell r="J11304">
            <v>149</v>
          </cell>
        </row>
        <row r="11305">
          <cell r="J11305">
            <v>142</v>
          </cell>
        </row>
        <row r="11306">
          <cell r="J11306">
            <v>120</v>
          </cell>
        </row>
        <row r="11307">
          <cell r="J11307">
            <v>110</v>
          </cell>
        </row>
        <row r="11308">
          <cell r="J11308">
            <v>99</v>
          </cell>
        </row>
        <row r="11309">
          <cell r="J11309">
            <v>80</v>
          </cell>
        </row>
        <row r="11310">
          <cell r="J11310">
            <v>75</v>
          </cell>
        </row>
        <row r="11311">
          <cell r="J11311">
            <v>75</v>
          </cell>
        </row>
        <row r="11312">
          <cell r="J11312">
            <v>70</v>
          </cell>
        </row>
        <row r="11313">
          <cell r="J11313">
            <v>65</v>
          </cell>
        </row>
        <row r="11314">
          <cell r="J11314">
            <v>60</v>
          </cell>
        </row>
        <row r="11315">
          <cell r="J11315">
            <v>50</v>
          </cell>
        </row>
        <row r="11316">
          <cell r="J11316">
            <v>50</v>
          </cell>
        </row>
        <row r="11317">
          <cell r="J11317">
            <v>45</v>
          </cell>
        </row>
        <row r="11318">
          <cell r="J11318">
            <v>45</v>
          </cell>
        </row>
        <row r="11319">
          <cell r="J11319">
            <v>40</v>
          </cell>
        </row>
        <row r="11320">
          <cell r="J11320">
            <v>525</v>
          </cell>
        </row>
        <row r="11321">
          <cell r="J11321">
            <v>275</v>
          </cell>
        </row>
        <row r="11322">
          <cell r="J11322">
            <v>275</v>
          </cell>
        </row>
        <row r="11323">
          <cell r="J11323">
            <v>250</v>
          </cell>
        </row>
        <row r="11324">
          <cell r="J11324">
            <v>200</v>
          </cell>
        </row>
        <row r="11325">
          <cell r="J11325">
            <v>200</v>
          </cell>
        </row>
        <row r="11326">
          <cell r="J11326">
            <v>185</v>
          </cell>
        </row>
        <row r="11327">
          <cell r="J11327">
            <v>155</v>
          </cell>
        </row>
        <row r="11328">
          <cell r="J11328">
            <v>133</v>
          </cell>
        </row>
        <row r="11329">
          <cell r="J11329">
            <v>125</v>
          </cell>
        </row>
        <row r="11330">
          <cell r="J11330">
            <v>120</v>
          </cell>
        </row>
        <row r="11331">
          <cell r="J11331">
            <v>100</v>
          </cell>
        </row>
        <row r="11332">
          <cell r="J11332">
            <v>100</v>
          </cell>
        </row>
        <row r="11333">
          <cell r="J11333">
            <v>90</v>
          </cell>
        </row>
        <row r="11334">
          <cell r="J11334">
            <v>85</v>
          </cell>
        </row>
        <row r="11335">
          <cell r="J11335">
            <v>85</v>
          </cell>
        </row>
        <row r="11336">
          <cell r="J11336">
            <v>79</v>
          </cell>
        </row>
        <row r="11337">
          <cell r="J11337">
            <v>78</v>
          </cell>
        </row>
        <row r="11338">
          <cell r="J11338">
            <v>75</v>
          </cell>
        </row>
        <row r="11339">
          <cell r="J11339">
            <v>72</v>
          </cell>
        </row>
        <row r="11340">
          <cell r="J11340">
            <v>70</v>
          </cell>
        </row>
        <row r="11341">
          <cell r="J11341">
            <v>70</v>
          </cell>
        </row>
        <row r="11342">
          <cell r="J11342">
            <v>55</v>
          </cell>
        </row>
        <row r="11343">
          <cell r="J11343">
            <v>55</v>
          </cell>
        </row>
        <row r="11344">
          <cell r="J11344">
            <v>55</v>
          </cell>
        </row>
        <row r="11345">
          <cell r="J11345">
            <v>50</v>
          </cell>
        </row>
        <row r="11346">
          <cell r="J11346">
            <v>50</v>
          </cell>
        </row>
        <row r="11347">
          <cell r="J11347">
            <v>39</v>
          </cell>
        </row>
        <row r="11348">
          <cell r="J11348">
            <v>27</v>
          </cell>
        </row>
        <row r="11349">
          <cell r="J11349">
            <v>350</v>
          </cell>
        </row>
        <row r="11350">
          <cell r="J11350">
            <v>225</v>
          </cell>
        </row>
        <row r="11351">
          <cell r="J11351">
            <v>200</v>
          </cell>
        </row>
        <row r="11352">
          <cell r="J11352">
            <v>180</v>
          </cell>
        </row>
        <row r="11353">
          <cell r="J11353">
            <v>180</v>
          </cell>
        </row>
        <row r="11354">
          <cell r="J11354">
            <v>170</v>
          </cell>
        </row>
        <row r="11355">
          <cell r="J11355">
            <v>165</v>
          </cell>
        </row>
        <row r="11356">
          <cell r="J11356">
            <v>165</v>
          </cell>
        </row>
        <row r="11357">
          <cell r="J11357">
            <v>150</v>
          </cell>
        </row>
        <row r="11358">
          <cell r="J11358">
            <v>150</v>
          </cell>
        </row>
        <row r="11359">
          <cell r="J11359">
            <v>150</v>
          </cell>
        </row>
        <row r="11360">
          <cell r="J11360">
            <v>150</v>
          </cell>
        </row>
        <row r="11361">
          <cell r="J11361">
            <v>148</v>
          </cell>
        </row>
        <row r="11362">
          <cell r="J11362">
            <v>145</v>
          </cell>
        </row>
        <row r="11363">
          <cell r="J11363">
            <v>142</v>
          </cell>
        </row>
        <row r="11364">
          <cell r="J11364">
            <v>140</v>
          </cell>
        </row>
        <row r="11365">
          <cell r="J11365">
            <v>134</v>
          </cell>
        </row>
        <row r="11366">
          <cell r="J11366">
            <v>121</v>
          </cell>
        </row>
        <row r="11367">
          <cell r="J11367">
            <v>120</v>
          </cell>
        </row>
        <row r="11368">
          <cell r="J11368">
            <v>120</v>
          </cell>
        </row>
        <row r="11369">
          <cell r="J11369">
            <v>119</v>
          </cell>
        </row>
        <row r="11370">
          <cell r="J11370">
            <v>119</v>
          </cell>
        </row>
        <row r="11371">
          <cell r="J11371">
            <v>117</v>
          </cell>
        </row>
        <row r="11372">
          <cell r="J11372">
            <v>115</v>
          </cell>
        </row>
        <row r="11373">
          <cell r="J11373">
            <v>113</v>
          </cell>
        </row>
        <row r="11374">
          <cell r="J11374">
            <v>110</v>
          </cell>
        </row>
        <row r="11375">
          <cell r="J11375">
            <v>105</v>
          </cell>
        </row>
        <row r="11376">
          <cell r="J11376">
            <v>105</v>
          </cell>
        </row>
        <row r="11377">
          <cell r="J11377">
            <v>100</v>
          </cell>
        </row>
        <row r="11378">
          <cell r="J11378">
            <v>100</v>
          </cell>
        </row>
        <row r="11379">
          <cell r="J11379">
            <v>97</v>
          </cell>
        </row>
        <row r="11380">
          <cell r="J11380">
            <v>95</v>
          </cell>
        </row>
        <row r="11381">
          <cell r="J11381">
            <v>90</v>
          </cell>
        </row>
        <row r="11382">
          <cell r="J11382">
            <v>85</v>
          </cell>
        </row>
        <row r="11383">
          <cell r="J11383">
            <v>80</v>
          </cell>
        </row>
        <row r="11384">
          <cell r="J11384">
            <v>80</v>
          </cell>
        </row>
        <row r="11385">
          <cell r="J11385">
            <v>80</v>
          </cell>
        </row>
        <row r="11386">
          <cell r="J11386">
            <v>80</v>
          </cell>
        </row>
        <row r="11387">
          <cell r="J11387">
            <v>80</v>
          </cell>
        </row>
        <row r="11388">
          <cell r="J11388">
            <v>80</v>
          </cell>
        </row>
        <row r="11389">
          <cell r="J11389">
            <v>76</v>
          </cell>
        </row>
        <row r="11390">
          <cell r="J11390">
            <v>75</v>
          </cell>
        </row>
        <row r="11391">
          <cell r="J11391">
            <v>74</v>
          </cell>
        </row>
        <row r="11392">
          <cell r="J11392">
            <v>70</v>
          </cell>
        </row>
        <row r="11393">
          <cell r="J11393">
            <v>70</v>
          </cell>
        </row>
        <row r="11394">
          <cell r="J11394">
            <v>70</v>
          </cell>
        </row>
        <row r="11395">
          <cell r="J11395">
            <v>69</v>
          </cell>
        </row>
        <row r="11396">
          <cell r="J11396">
            <v>69</v>
          </cell>
        </row>
        <row r="11397">
          <cell r="J11397">
            <v>65</v>
          </cell>
        </row>
        <row r="11398">
          <cell r="J11398">
            <v>65</v>
          </cell>
        </row>
        <row r="11399">
          <cell r="J11399">
            <v>65</v>
          </cell>
        </row>
        <row r="11400">
          <cell r="J11400">
            <v>65</v>
          </cell>
        </row>
        <row r="11401">
          <cell r="J11401">
            <v>60</v>
          </cell>
        </row>
        <row r="11402">
          <cell r="J11402">
            <v>60</v>
          </cell>
        </row>
        <row r="11403">
          <cell r="J11403">
            <v>55</v>
          </cell>
        </row>
        <row r="11404">
          <cell r="J11404">
            <v>50</v>
          </cell>
        </row>
        <row r="11405">
          <cell r="J11405">
            <v>50</v>
          </cell>
        </row>
        <row r="11406">
          <cell r="J11406">
            <v>45</v>
          </cell>
        </row>
        <row r="11407">
          <cell r="J11407">
            <v>45</v>
          </cell>
        </row>
        <row r="11408">
          <cell r="J11408">
            <v>42</v>
          </cell>
        </row>
        <row r="11409">
          <cell r="J11409">
            <v>40</v>
          </cell>
        </row>
        <row r="11410">
          <cell r="J11410">
            <v>38</v>
          </cell>
        </row>
        <row r="11411">
          <cell r="J11411">
            <v>37</v>
          </cell>
        </row>
        <row r="11412">
          <cell r="J11412">
            <v>32</v>
          </cell>
        </row>
        <row r="11413">
          <cell r="J11413">
            <v>31</v>
          </cell>
        </row>
        <row r="11414">
          <cell r="J11414">
            <v>30</v>
          </cell>
        </row>
        <row r="11415">
          <cell r="J11415">
            <v>27</v>
          </cell>
        </row>
        <row r="11416">
          <cell r="J11416">
            <v>380</v>
          </cell>
        </row>
        <row r="11417">
          <cell r="J11417">
            <v>264</v>
          </cell>
        </row>
        <row r="11418">
          <cell r="J11418">
            <v>250</v>
          </cell>
        </row>
        <row r="11419">
          <cell r="J11419">
            <v>219</v>
          </cell>
        </row>
        <row r="11420">
          <cell r="J11420">
            <v>185</v>
          </cell>
        </row>
        <row r="11421">
          <cell r="J11421">
            <v>175</v>
          </cell>
        </row>
        <row r="11422">
          <cell r="J11422">
            <v>175</v>
          </cell>
        </row>
        <row r="11423">
          <cell r="J11423">
            <v>170</v>
          </cell>
        </row>
        <row r="11424">
          <cell r="J11424">
            <v>150</v>
          </cell>
        </row>
        <row r="11425">
          <cell r="J11425">
            <v>143</v>
          </cell>
        </row>
        <row r="11426">
          <cell r="J11426">
            <v>130</v>
          </cell>
        </row>
        <row r="11427">
          <cell r="J11427">
            <v>125</v>
          </cell>
        </row>
        <row r="11428">
          <cell r="J11428">
            <v>125</v>
          </cell>
        </row>
        <row r="11429">
          <cell r="J11429">
            <v>115</v>
          </cell>
        </row>
        <row r="11430">
          <cell r="J11430">
            <v>109</v>
          </cell>
        </row>
        <row r="11431">
          <cell r="J11431">
            <v>89</v>
          </cell>
        </row>
        <row r="11432">
          <cell r="J11432">
            <v>77</v>
          </cell>
        </row>
        <row r="11433">
          <cell r="J11433">
            <v>75</v>
          </cell>
        </row>
        <row r="11434">
          <cell r="J11434">
            <v>70</v>
          </cell>
        </row>
        <row r="11435">
          <cell r="J11435">
            <v>62</v>
          </cell>
        </row>
        <row r="11436">
          <cell r="J11436">
            <v>60</v>
          </cell>
        </row>
        <row r="11437">
          <cell r="J11437">
            <v>45</v>
          </cell>
        </row>
        <row r="11438">
          <cell r="J11438">
            <v>38</v>
          </cell>
        </row>
        <row r="11439">
          <cell r="J11439">
            <v>36</v>
          </cell>
        </row>
        <row r="11440">
          <cell r="J11440">
            <v>300</v>
          </cell>
        </row>
        <row r="11441">
          <cell r="J11441">
            <v>200</v>
          </cell>
        </row>
        <row r="11442">
          <cell r="J11442">
            <v>200</v>
          </cell>
        </row>
        <row r="11443">
          <cell r="J11443">
            <v>140</v>
          </cell>
        </row>
        <row r="11444">
          <cell r="J11444">
            <v>100</v>
          </cell>
        </row>
        <row r="11445">
          <cell r="J11445">
            <v>99</v>
          </cell>
        </row>
        <row r="11446">
          <cell r="J11446">
            <v>99</v>
          </cell>
        </row>
        <row r="11447">
          <cell r="J11447">
            <v>95</v>
          </cell>
        </row>
        <row r="11448">
          <cell r="J11448">
            <v>90</v>
          </cell>
        </row>
        <row r="11449">
          <cell r="J11449">
            <v>89</v>
          </cell>
        </row>
        <row r="11450">
          <cell r="J11450">
            <v>86</v>
          </cell>
        </row>
        <row r="11451">
          <cell r="J11451">
            <v>85</v>
          </cell>
        </row>
        <row r="11452">
          <cell r="J11452">
            <v>80</v>
          </cell>
        </row>
        <row r="11453">
          <cell r="J11453">
            <v>80</v>
          </cell>
        </row>
        <row r="11454">
          <cell r="J11454">
            <v>70</v>
          </cell>
        </row>
        <row r="11455">
          <cell r="J11455">
            <v>65</v>
          </cell>
        </row>
        <row r="11456">
          <cell r="J11456">
            <v>55</v>
          </cell>
        </row>
        <row r="11457">
          <cell r="J11457">
            <v>51</v>
          </cell>
        </row>
        <row r="11458">
          <cell r="J11458">
            <v>50</v>
          </cell>
        </row>
        <row r="11459">
          <cell r="J11459">
            <v>49</v>
          </cell>
        </row>
        <row r="11460">
          <cell r="J11460">
            <v>45</v>
          </cell>
        </row>
        <row r="11461">
          <cell r="J11461">
            <v>30</v>
          </cell>
        </row>
        <row r="11462">
          <cell r="J11462">
            <v>587</v>
          </cell>
        </row>
        <row r="11463">
          <cell r="J11463">
            <v>500</v>
          </cell>
        </row>
        <row r="11464">
          <cell r="J11464">
            <v>350</v>
          </cell>
        </row>
        <row r="11465">
          <cell r="J11465">
            <v>220</v>
          </cell>
        </row>
        <row r="11466">
          <cell r="J11466">
            <v>209</v>
          </cell>
        </row>
        <row r="11467">
          <cell r="J11467">
            <v>175</v>
          </cell>
        </row>
        <row r="11468">
          <cell r="J11468">
            <v>110</v>
          </cell>
        </row>
        <row r="11469">
          <cell r="J11469">
            <v>105</v>
          </cell>
        </row>
        <row r="11470">
          <cell r="J11470">
            <v>99</v>
          </cell>
        </row>
        <row r="11471">
          <cell r="J11471">
            <v>95</v>
          </cell>
        </row>
        <row r="11472">
          <cell r="J11472">
            <v>90</v>
          </cell>
        </row>
        <row r="11473">
          <cell r="J11473">
            <v>85</v>
          </cell>
        </row>
        <row r="11474">
          <cell r="J11474">
            <v>65</v>
          </cell>
        </row>
        <row r="11475">
          <cell r="J11475">
            <v>60</v>
          </cell>
        </row>
        <row r="11476">
          <cell r="J11476">
            <v>50</v>
          </cell>
        </row>
        <row r="11477">
          <cell r="J11477">
            <v>50</v>
          </cell>
        </row>
        <row r="11478">
          <cell r="J11478">
            <v>45</v>
          </cell>
        </row>
        <row r="11479">
          <cell r="J11479">
            <v>42</v>
          </cell>
        </row>
        <row r="11480">
          <cell r="J11480">
            <v>255</v>
          </cell>
        </row>
        <row r="11481">
          <cell r="J11481">
            <v>160</v>
          </cell>
        </row>
        <row r="11482">
          <cell r="J11482">
            <v>105</v>
          </cell>
        </row>
        <row r="11483">
          <cell r="J11483">
            <v>105</v>
          </cell>
        </row>
        <row r="11484">
          <cell r="J11484">
            <v>99</v>
          </cell>
        </row>
        <row r="11485">
          <cell r="J11485">
            <v>87</v>
          </cell>
        </row>
        <row r="11486">
          <cell r="J11486">
            <v>84</v>
          </cell>
        </row>
        <row r="11487">
          <cell r="J11487">
            <v>72</v>
          </cell>
        </row>
        <row r="11488">
          <cell r="J11488">
            <v>50</v>
          </cell>
        </row>
        <row r="11489">
          <cell r="J11489">
            <v>30</v>
          </cell>
        </row>
        <row r="11490">
          <cell r="J11490">
            <v>200</v>
          </cell>
        </row>
        <row r="11491">
          <cell r="J11491">
            <v>199</v>
          </cell>
        </row>
        <row r="11492">
          <cell r="J11492">
            <v>175</v>
          </cell>
        </row>
        <row r="11493">
          <cell r="J11493">
            <v>166</v>
          </cell>
        </row>
        <row r="11494">
          <cell r="J11494">
            <v>150</v>
          </cell>
        </row>
        <row r="11495">
          <cell r="J11495">
            <v>86</v>
          </cell>
        </row>
        <row r="11496">
          <cell r="J11496">
            <v>75</v>
          </cell>
        </row>
        <row r="11497">
          <cell r="J11497">
            <v>55</v>
          </cell>
        </row>
        <row r="11498">
          <cell r="J11498">
            <v>54</v>
          </cell>
        </row>
        <row r="11499">
          <cell r="J11499">
            <v>54</v>
          </cell>
        </row>
        <row r="11500">
          <cell r="J11500">
            <v>35</v>
          </cell>
        </row>
        <row r="11501">
          <cell r="J11501">
            <v>360</v>
          </cell>
        </row>
        <row r="11502">
          <cell r="J11502">
            <v>260</v>
          </cell>
        </row>
        <row r="11503">
          <cell r="J11503">
            <v>250</v>
          </cell>
        </row>
        <row r="11504">
          <cell r="J11504">
            <v>200</v>
          </cell>
        </row>
        <row r="11505">
          <cell r="J11505">
            <v>199</v>
          </cell>
        </row>
        <row r="11506">
          <cell r="J11506">
            <v>175</v>
          </cell>
        </row>
        <row r="11507">
          <cell r="J11507">
            <v>165</v>
          </cell>
        </row>
        <row r="11508">
          <cell r="J11508">
            <v>159</v>
          </cell>
        </row>
        <row r="11509">
          <cell r="J11509">
            <v>150</v>
          </cell>
        </row>
        <row r="11510">
          <cell r="J11510">
            <v>138</v>
          </cell>
        </row>
        <row r="11511">
          <cell r="J11511">
            <v>125</v>
          </cell>
        </row>
        <row r="11512">
          <cell r="J11512">
            <v>100</v>
          </cell>
        </row>
        <row r="11513">
          <cell r="J11513">
            <v>93</v>
          </cell>
        </row>
        <row r="11514">
          <cell r="J11514">
            <v>90</v>
          </cell>
        </row>
        <row r="11515">
          <cell r="J11515">
            <v>60</v>
          </cell>
        </row>
        <row r="11516">
          <cell r="J11516">
            <v>59</v>
          </cell>
        </row>
        <row r="11517">
          <cell r="J11517">
            <v>56</v>
          </cell>
        </row>
        <row r="11518">
          <cell r="J11518">
            <v>55</v>
          </cell>
        </row>
        <row r="11519">
          <cell r="J11519">
            <v>53</v>
          </cell>
        </row>
        <row r="11520">
          <cell r="J11520">
            <v>41</v>
          </cell>
        </row>
        <row r="11521">
          <cell r="J11521">
            <v>40</v>
          </cell>
        </row>
        <row r="11522">
          <cell r="J11522">
            <v>36</v>
          </cell>
        </row>
        <row r="11523">
          <cell r="J11523">
            <v>35</v>
          </cell>
        </row>
        <row r="11524">
          <cell r="J11524">
            <v>1046</v>
          </cell>
        </row>
        <row r="11525">
          <cell r="J11525">
            <v>1000</v>
          </cell>
        </row>
        <row r="11526">
          <cell r="J11526">
            <v>400</v>
          </cell>
        </row>
        <row r="11527">
          <cell r="J11527">
            <v>350</v>
          </cell>
        </row>
        <row r="11528">
          <cell r="J11528">
            <v>325</v>
          </cell>
        </row>
        <row r="11529">
          <cell r="J11529">
            <v>290</v>
          </cell>
        </row>
        <row r="11530">
          <cell r="J11530">
            <v>265</v>
          </cell>
        </row>
        <row r="11531">
          <cell r="J11531">
            <v>250</v>
          </cell>
        </row>
        <row r="11532">
          <cell r="J11532">
            <v>250</v>
          </cell>
        </row>
        <row r="11533">
          <cell r="J11533">
            <v>250</v>
          </cell>
        </row>
        <row r="11534">
          <cell r="J11534">
            <v>230</v>
          </cell>
        </row>
        <row r="11535">
          <cell r="J11535">
            <v>225</v>
          </cell>
        </row>
        <row r="11536">
          <cell r="J11536">
            <v>225</v>
          </cell>
        </row>
        <row r="11537">
          <cell r="J11537">
            <v>210</v>
          </cell>
        </row>
        <row r="11538">
          <cell r="J11538">
            <v>200</v>
          </cell>
        </row>
        <row r="11539">
          <cell r="J11539">
            <v>200</v>
          </cell>
        </row>
        <row r="11540">
          <cell r="J11540">
            <v>179</v>
          </cell>
        </row>
        <row r="11541">
          <cell r="J11541">
            <v>177</v>
          </cell>
        </row>
        <row r="11542">
          <cell r="J11542">
            <v>175</v>
          </cell>
        </row>
        <row r="11543">
          <cell r="J11543">
            <v>175</v>
          </cell>
        </row>
        <row r="11544">
          <cell r="J11544">
            <v>175</v>
          </cell>
        </row>
        <row r="11545">
          <cell r="J11545">
            <v>175</v>
          </cell>
        </row>
        <row r="11546">
          <cell r="J11546">
            <v>175</v>
          </cell>
        </row>
        <row r="11547">
          <cell r="J11547">
            <v>165</v>
          </cell>
        </row>
        <row r="11548">
          <cell r="J11548">
            <v>160</v>
          </cell>
        </row>
        <row r="11549">
          <cell r="J11549">
            <v>149</v>
          </cell>
        </row>
        <row r="11550">
          <cell r="J11550">
            <v>125</v>
          </cell>
        </row>
        <row r="11551">
          <cell r="J11551">
            <v>125</v>
          </cell>
        </row>
        <row r="11552">
          <cell r="J11552">
            <v>120</v>
          </cell>
        </row>
        <row r="11553">
          <cell r="J11553">
            <v>105</v>
          </cell>
        </row>
        <row r="11554">
          <cell r="J11554">
            <v>100</v>
          </cell>
        </row>
        <row r="11555">
          <cell r="J11555">
            <v>100</v>
          </cell>
        </row>
        <row r="11556">
          <cell r="J11556">
            <v>100</v>
          </cell>
        </row>
        <row r="11557">
          <cell r="J11557">
            <v>100</v>
          </cell>
        </row>
        <row r="11558">
          <cell r="J11558">
            <v>100</v>
          </cell>
        </row>
        <row r="11559">
          <cell r="J11559">
            <v>100</v>
          </cell>
        </row>
        <row r="11560">
          <cell r="J11560">
            <v>99</v>
          </cell>
        </row>
        <row r="11561">
          <cell r="J11561">
            <v>92</v>
          </cell>
        </row>
        <row r="11562">
          <cell r="J11562">
            <v>90</v>
          </cell>
        </row>
        <row r="11563">
          <cell r="J11563">
            <v>89</v>
          </cell>
        </row>
        <row r="11564">
          <cell r="J11564">
            <v>85</v>
          </cell>
        </row>
        <row r="11565">
          <cell r="J11565">
            <v>80</v>
          </cell>
        </row>
        <row r="11566">
          <cell r="J11566">
            <v>80</v>
          </cell>
        </row>
        <row r="11567">
          <cell r="J11567">
            <v>80</v>
          </cell>
        </row>
        <row r="11568">
          <cell r="J11568">
            <v>76</v>
          </cell>
        </row>
        <row r="11569">
          <cell r="J11569">
            <v>75</v>
          </cell>
        </row>
        <row r="11570">
          <cell r="J11570">
            <v>75</v>
          </cell>
        </row>
        <row r="11571">
          <cell r="J11571">
            <v>75</v>
          </cell>
        </row>
        <row r="11572">
          <cell r="J11572">
            <v>71</v>
          </cell>
        </row>
        <row r="11573">
          <cell r="J11573">
            <v>70</v>
          </cell>
        </row>
        <row r="11574">
          <cell r="J11574">
            <v>70</v>
          </cell>
        </row>
        <row r="11575">
          <cell r="J11575">
            <v>70</v>
          </cell>
        </row>
        <row r="11576">
          <cell r="J11576">
            <v>70</v>
          </cell>
        </row>
        <row r="11577">
          <cell r="J11577">
            <v>66</v>
          </cell>
        </row>
        <row r="11578">
          <cell r="J11578">
            <v>65</v>
          </cell>
        </row>
        <row r="11579">
          <cell r="J11579">
            <v>65</v>
          </cell>
        </row>
        <row r="11580">
          <cell r="J11580">
            <v>65</v>
          </cell>
        </row>
        <row r="11581">
          <cell r="J11581">
            <v>60</v>
          </cell>
        </row>
        <row r="11582">
          <cell r="J11582">
            <v>60</v>
          </cell>
        </row>
        <row r="11583">
          <cell r="J11583">
            <v>59</v>
          </cell>
        </row>
        <row r="11584">
          <cell r="J11584">
            <v>55</v>
          </cell>
        </row>
        <row r="11585">
          <cell r="J11585">
            <v>52</v>
          </cell>
        </row>
        <row r="11586">
          <cell r="J11586">
            <v>50</v>
          </cell>
        </row>
        <row r="11587">
          <cell r="J11587">
            <v>49</v>
          </cell>
        </row>
        <row r="11588">
          <cell r="J11588">
            <v>42</v>
          </cell>
        </row>
        <row r="11589">
          <cell r="J11589">
            <v>41</v>
          </cell>
        </row>
        <row r="11590">
          <cell r="J11590">
            <v>37</v>
          </cell>
        </row>
        <row r="11591">
          <cell r="J11591">
            <v>350</v>
          </cell>
        </row>
        <row r="11592">
          <cell r="J11592">
            <v>300</v>
          </cell>
        </row>
        <row r="11593">
          <cell r="J11593">
            <v>300</v>
          </cell>
        </row>
        <row r="11594">
          <cell r="J11594">
            <v>275</v>
          </cell>
        </row>
        <row r="11595">
          <cell r="J11595">
            <v>250</v>
          </cell>
        </row>
        <row r="11596">
          <cell r="J11596">
            <v>250</v>
          </cell>
        </row>
        <row r="11597">
          <cell r="J11597">
            <v>250</v>
          </cell>
        </row>
        <row r="11598">
          <cell r="J11598">
            <v>250</v>
          </cell>
        </row>
        <row r="11599">
          <cell r="J11599">
            <v>250</v>
          </cell>
        </row>
        <row r="11600">
          <cell r="J11600">
            <v>225</v>
          </cell>
        </row>
        <row r="11601">
          <cell r="J11601">
            <v>220</v>
          </cell>
        </row>
        <row r="11602">
          <cell r="J11602">
            <v>200</v>
          </cell>
        </row>
        <row r="11603">
          <cell r="J11603">
            <v>200</v>
          </cell>
        </row>
        <row r="11604">
          <cell r="J11604">
            <v>175</v>
          </cell>
        </row>
        <row r="11605">
          <cell r="J11605">
            <v>175</v>
          </cell>
        </row>
        <row r="11606">
          <cell r="J11606">
            <v>160</v>
          </cell>
        </row>
        <row r="11607">
          <cell r="J11607">
            <v>152</v>
          </cell>
        </row>
        <row r="11608">
          <cell r="J11608">
            <v>150</v>
          </cell>
        </row>
        <row r="11609">
          <cell r="J11609">
            <v>149</v>
          </cell>
        </row>
        <row r="11610">
          <cell r="J11610">
            <v>115</v>
          </cell>
        </row>
        <row r="11611">
          <cell r="J11611">
            <v>109</v>
          </cell>
        </row>
        <row r="11612">
          <cell r="J11612">
            <v>100</v>
          </cell>
        </row>
        <row r="11613">
          <cell r="J11613">
            <v>100</v>
          </cell>
        </row>
        <row r="11614">
          <cell r="J11614">
            <v>100</v>
          </cell>
        </row>
        <row r="11615">
          <cell r="J11615">
            <v>97</v>
          </cell>
        </row>
        <row r="11616">
          <cell r="J11616">
            <v>96</v>
          </cell>
        </row>
        <row r="11617">
          <cell r="J11617">
            <v>95</v>
          </cell>
        </row>
        <row r="11618">
          <cell r="J11618">
            <v>95</v>
          </cell>
        </row>
        <row r="11619">
          <cell r="J11619">
            <v>95</v>
          </cell>
        </row>
        <row r="11620">
          <cell r="J11620">
            <v>90</v>
          </cell>
        </row>
        <row r="11621">
          <cell r="J11621">
            <v>90</v>
          </cell>
        </row>
        <row r="11622">
          <cell r="J11622">
            <v>89</v>
          </cell>
        </row>
        <row r="11623">
          <cell r="J11623">
            <v>85</v>
          </cell>
        </row>
        <row r="11624">
          <cell r="J11624">
            <v>85</v>
          </cell>
        </row>
        <row r="11625">
          <cell r="J11625">
            <v>85</v>
          </cell>
        </row>
        <row r="11626">
          <cell r="J11626">
            <v>79</v>
          </cell>
        </row>
        <row r="11627">
          <cell r="J11627">
            <v>75</v>
          </cell>
        </row>
        <row r="11628">
          <cell r="J11628">
            <v>75</v>
          </cell>
        </row>
        <row r="11629">
          <cell r="J11629">
            <v>73</v>
          </cell>
        </row>
        <row r="11630">
          <cell r="J11630">
            <v>65</v>
          </cell>
        </row>
        <row r="11631">
          <cell r="J11631">
            <v>54</v>
          </cell>
        </row>
        <row r="11632">
          <cell r="J11632">
            <v>52</v>
          </cell>
        </row>
        <row r="11633">
          <cell r="J11633">
            <v>50</v>
          </cell>
        </row>
        <row r="11634">
          <cell r="J11634">
            <v>50</v>
          </cell>
        </row>
        <row r="11635">
          <cell r="J11635">
            <v>50</v>
          </cell>
        </row>
        <row r="11636">
          <cell r="J11636">
            <v>50</v>
          </cell>
        </row>
        <row r="11637">
          <cell r="J11637">
            <v>50</v>
          </cell>
        </row>
        <row r="11638">
          <cell r="J11638">
            <v>50</v>
          </cell>
        </row>
        <row r="11639">
          <cell r="J11639">
            <v>40</v>
          </cell>
        </row>
        <row r="11640">
          <cell r="J11640">
            <v>30</v>
          </cell>
        </row>
        <row r="11641">
          <cell r="J11641">
            <v>10</v>
          </cell>
        </row>
        <row r="11642">
          <cell r="J11642">
            <v>525</v>
          </cell>
        </row>
        <row r="11643">
          <cell r="J11643">
            <v>250</v>
          </cell>
        </row>
        <row r="11644">
          <cell r="J11644">
            <v>195</v>
          </cell>
        </row>
        <row r="11645">
          <cell r="J11645">
            <v>185</v>
          </cell>
        </row>
        <row r="11646">
          <cell r="J11646">
            <v>185</v>
          </cell>
        </row>
        <row r="11647">
          <cell r="J11647">
            <v>180</v>
          </cell>
        </row>
        <row r="11648">
          <cell r="J11648">
            <v>180</v>
          </cell>
        </row>
        <row r="11649">
          <cell r="J11649">
            <v>175</v>
          </cell>
        </row>
        <row r="11650">
          <cell r="J11650">
            <v>175</v>
          </cell>
        </row>
        <row r="11651">
          <cell r="J11651">
            <v>175</v>
          </cell>
        </row>
        <row r="11652">
          <cell r="J11652">
            <v>150</v>
          </cell>
        </row>
        <row r="11653">
          <cell r="J11653">
            <v>150</v>
          </cell>
        </row>
        <row r="11654">
          <cell r="J11654">
            <v>150</v>
          </cell>
        </row>
        <row r="11655">
          <cell r="J11655">
            <v>140</v>
          </cell>
        </row>
        <row r="11656">
          <cell r="J11656">
            <v>140</v>
          </cell>
        </row>
        <row r="11657">
          <cell r="J11657">
            <v>119</v>
          </cell>
        </row>
        <row r="11658">
          <cell r="J11658">
            <v>109</v>
          </cell>
        </row>
        <row r="11659">
          <cell r="J11659">
            <v>99</v>
          </cell>
        </row>
        <row r="11660">
          <cell r="J11660">
            <v>95</v>
          </cell>
        </row>
        <row r="11661">
          <cell r="J11661">
            <v>89</v>
          </cell>
        </row>
        <row r="11662">
          <cell r="J11662">
            <v>80</v>
          </cell>
        </row>
        <row r="11663">
          <cell r="J11663">
            <v>80</v>
          </cell>
        </row>
        <row r="11664">
          <cell r="J11664">
            <v>68</v>
          </cell>
        </row>
        <row r="11665">
          <cell r="J11665">
            <v>46</v>
          </cell>
        </row>
        <row r="11666">
          <cell r="J11666">
            <v>43</v>
          </cell>
        </row>
        <row r="11667">
          <cell r="J11667">
            <v>35</v>
          </cell>
        </row>
        <row r="11668">
          <cell r="J11668">
            <v>300</v>
          </cell>
        </row>
        <row r="11669">
          <cell r="J11669">
            <v>250</v>
          </cell>
        </row>
        <row r="11670">
          <cell r="J11670">
            <v>225</v>
          </cell>
        </row>
        <row r="11671">
          <cell r="J11671">
            <v>180</v>
          </cell>
        </row>
        <row r="11672">
          <cell r="J11672">
            <v>125</v>
          </cell>
        </row>
        <row r="11673">
          <cell r="J11673">
            <v>105</v>
          </cell>
        </row>
        <row r="11674">
          <cell r="J11674">
            <v>100</v>
          </cell>
        </row>
        <row r="11675">
          <cell r="J11675">
            <v>90</v>
          </cell>
        </row>
        <row r="11676">
          <cell r="J11676">
            <v>90</v>
          </cell>
        </row>
        <row r="11677">
          <cell r="J11677">
            <v>80</v>
          </cell>
        </row>
        <row r="11678">
          <cell r="J11678">
            <v>80</v>
          </cell>
        </row>
        <row r="11679">
          <cell r="J11679">
            <v>75</v>
          </cell>
        </row>
        <row r="11680">
          <cell r="J11680">
            <v>70</v>
          </cell>
        </row>
        <row r="11681">
          <cell r="J11681">
            <v>55</v>
          </cell>
        </row>
        <row r="11682">
          <cell r="J11682">
            <v>50</v>
          </cell>
        </row>
        <row r="11683">
          <cell r="J11683">
            <v>50</v>
          </cell>
        </row>
        <row r="11684">
          <cell r="J11684">
            <v>650</v>
          </cell>
        </row>
        <row r="11685">
          <cell r="J11685">
            <v>205</v>
          </cell>
        </row>
        <row r="11686">
          <cell r="J11686">
            <v>200</v>
          </cell>
        </row>
        <row r="11687">
          <cell r="J11687">
            <v>155</v>
          </cell>
        </row>
        <row r="11688">
          <cell r="J11688">
            <v>115</v>
          </cell>
        </row>
        <row r="11689">
          <cell r="J11689">
            <v>80</v>
          </cell>
        </row>
        <row r="11690">
          <cell r="J11690">
            <v>67</v>
          </cell>
        </row>
        <row r="11691">
          <cell r="J11691">
            <v>59</v>
          </cell>
        </row>
        <row r="11692">
          <cell r="J11692">
            <v>40</v>
          </cell>
        </row>
        <row r="11693">
          <cell r="J11693">
            <v>40</v>
          </cell>
        </row>
        <row r="11694">
          <cell r="J11694">
            <v>35</v>
          </cell>
        </row>
        <row r="11695">
          <cell r="J11695">
            <v>31</v>
          </cell>
        </row>
        <row r="11696">
          <cell r="J11696">
            <v>20</v>
          </cell>
        </row>
        <row r="11697">
          <cell r="J11697">
            <v>350</v>
          </cell>
        </row>
        <row r="11698">
          <cell r="J11698">
            <v>265</v>
          </cell>
        </row>
        <row r="11699">
          <cell r="J11699">
            <v>200</v>
          </cell>
        </row>
        <row r="11700">
          <cell r="J11700">
            <v>175</v>
          </cell>
        </row>
        <row r="11701">
          <cell r="J11701">
            <v>120</v>
          </cell>
        </row>
        <row r="11702">
          <cell r="J11702">
            <v>77</v>
          </cell>
        </row>
        <row r="11703">
          <cell r="J11703">
            <v>70</v>
          </cell>
        </row>
        <row r="11704">
          <cell r="J11704">
            <v>65</v>
          </cell>
        </row>
        <row r="11705">
          <cell r="J11705">
            <v>50</v>
          </cell>
        </row>
        <row r="11706">
          <cell r="J11706">
            <v>45</v>
          </cell>
        </row>
        <row r="11707">
          <cell r="J11707">
            <v>37</v>
          </cell>
        </row>
        <row r="11708">
          <cell r="J11708">
            <v>400</v>
          </cell>
        </row>
        <row r="11709">
          <cell r="J11709">
            <v>269</v>
          </cell>
        </row>
        <row r="11710">
          <cell r="J11710">
            <v>190</v>
          </cell>
        </row>
        <row r="11711">
          <cell r="J11711">
            <v>183</v>
          </cell>
        </row>
        <row r="11712">
          <cell r="J11712">
            <v>159</v>
          </cell>
        </row>
        <row r="11713">
          <cell r="J11713">
            <v>155</v>
          </cell>
        </row>
        <row r="11714">
          <cell r="J11714">
            <v>149</v>
          </cell>
        </row>
        <row r="11715">
          <cell r="J11715">
            <v>145</v>
          </cell>
        </row>
        <row r="11716">
          <cell r="J11716">
            <v>142</v>
          </cell>
        </row>
        <row r="11717">
          <cell r="J11717">
            <v>125</v>
          </cell>
        </row>
        <row r="11718">
          <cell r="J11718">
            <v>116</v>
          </cell>
        </row>
        <row r="11719">
          <cell r="J11719">
            <v>100</v>
          </cell>
        </row>
        <row r="11720">
          <cell r="J11720">
            <v>100</v>
          </cell>
        </row>
        <row r="11721">
          <cell r="J11721">
            <v>95</v>
          </cell>
        </row>
        <row r="11722">
          <cell r="J11722">
            <v>95</v>
          </cell>
        </row>
        <row r="11723">
          <cell r="J11723">
            <v>90</v>
          </cell>
        </row>
        <row r="11724">
          <cell r="J11724">
            <v>79</v>
          </cell>
        </row>
        <row r="11725">
          <cell r="J11725">
            <v>65</v>
          </cell>
        </row>
        <row r="11726">
          <cell r="J11726">
            <v>60</v>
          </cell>
        </row>
        <row r="11727">
          <cell r="J11727">
            <v>60</v>
          </cell>
        </row>
        <row r="11728">
          <cell r="J11728">
            <v>55</v>
          </cell>
        </row>
        <row r="11729">
          <cell r="J11729">
            <v>40</v>
          </cell>
        </row>
        <row r="11730">
          <cell r="J11730">
            <v>400</v>
          </cell>
        </row>
        <row r="11731">
          <cell r="J11731">
            <v>275</v>
          </cell>
        </row>
        <row r="11732">
          <cell r="J11732">
            <v>250</v>
          </cell>
        </row>
        <row r="11733">
          <cell r="J11733">
            <v>200</v>
          </cell>
        </row>
        <row r="11734">
          <cell r="J11734">
            <v>175</v>
          </cell>
        </row>
        <row r="11735">
          <cell r="J11735">
            <v>170</v>
          </cell>
        </row>
        <row r="11736">
          <cell r="J11736">
            <v>169</v>
          </cell>
        </row>
        <row r="11737">
          <cell r="J11737">
            <v>165</v>
          </cell>
        </row>
        <row r="11738">
          <cell r="J11738">
            <v>160</v>
          </cell>
        </row>
        <row r="11739">
          <cell r="J11739">
            <v>155</v>
          </cell>
        </row>
        <row r="11740">
          <cell r="J11740">
            <v>150</v>
          </cell>
        </row>
        <row r="11741">
          <cell r="J11741">
            <v>150</v>
          </cell>
        </row>
        <row r="11742">
          <cell r="J11742">
            <v>143</v>
          </cell>
        </row>
        <row r="11743">
          <cell r="J11743">
            <v>129</v>
          </cell>
        </row>
        <row r="11744">
          <cell r="J11744">
            <v>115</v>
          </cell>
        </row>
        <row r="11745">
          <cell r="J11745">
            <v>111</v>
          </cell>
        </row>
        <row r="11746">
          <cell r="J11746">
            <v>100</v>
          </cell>
        </row>
        <row r="11747">
          <cell r="J11747">
            <v>100</v>
          </cell>
        </row>
        <row r="11748">
          <cell r="J11748">
            <v>90</v>
          </cell>
        </row>
        <row r="11749">
          <cell r="J11749">
            <v>89</v>
          </cell>
        </row>
        <row r="11750">
          <cell r="J11750">
            <v>88</v>
          </cell>
        </row>
        <row r="11751">
          <cell r="J11751">
            <v>85</v>
          </cell>
        </row>
        <row r="11752">
          <cell r="J11752">
            <v>80</v>
          </cell>
        </row>
        <row r="11753">
          <cell r="J11753">
            <v>79</v>
          </cell>
        </row>
        <row r="11754">
          <cell r="J11754">
            <v>65</v>
          </cell>
        </row>
        <row r="11755">
          <cell r="J11755">
            <v>60</v>
          </cell>
        </row>
        <row r="11756">
          <cell r="J11756">
            <v>55</v>
          </cell>
        </row>
        <row r="11757">
          <cell r="J11757">
            <v>50</v>
          </cell>
        </row>
        <row r="11758">
          <cell r="J11758">
            <v>50</v>
          </cell>
        </row>
        <row r="11759">
          <cell r="J11759">
            <v>45</v>
          </cell>
        </row>
        <row r="11760">
          <cell r="J11760">
            <v>42</v>
          </cell>
        </row>
        <row r="11761">
          <cell r="J11761">
            <v>38</v>
          </cell>
        </row>
        <row r="11762">
          <cell r="J11762">
            <v>31</v>
          </cell>
        </row>
        <row r="11763">
          <cell r="J11763">
            <v>650</v>
          </cell>
        </row>
        <row r="11764">
          <cell r="J11764">
            <v>360</v>
          </cell>
        </row>
        <row r="11765">
          <cell r="J11765">
            <v>300</v>
          </cell>
        </row>
        <row r="11766">
          <cell r="J11766">
            <v>260</v>
          </cell>
        </row>
        <row r="11767">
          <cell r="J11767">
            <v>220</v>
          </cell>
        </row>
        <row r="11768">
          <cell r="J11768">
            <v>185</v>
          </cell>
        </row>
        <row r="11769">
          <cell r="J11769">
            <v>165</v>
          </cell>
        </row>
        <row r="11770">
          <cell r="J11770">
            <v>150</v>
          </cell>
        </row>
        <row r="11771">
          <cell r="J11771">
            <v>150</v>
          </cell>
        </row>
        <row r="11772">
          <cell r="J11772">
            <v>150</v>
          </cell>
        </row>
        <row r="11773">
          <cell r="J11773">
            <v>140</v>
          </cell>
        </row>
        <row r="11774">
          <cell r="J11774">
            <v>125</v>
          </cell>
        </row>
        <row r="11775">
          <cell r="J11775">
            <v>115</v>
          </cell>
        </row>
        <row r="11776">
          <cell r="J11776">
            <v>85</v>
          </cell>
        </row>
        <row r="11777">
          <cell r="J11777">
            <v>80</v>
          </cell>
        </row>
        <row r="11778">
          <cell r="J11778">
            <v>80</v>
          </cell>
        </row>
        <row r="11779">
          <cell r="J11779">
            <v>75</v>
          </cell>
        </row>
        <row r="11780">
          <cell r="J11780">
            <v>75</v>
          </cell>
        </row>
        <row r="11781">
          <cell r="J11781">
            <v>72</v>
          </cell>
        </row>
        <row r="11782">
          <cell r="J11782">
            <v>70</v>
          </cell>
        </row>
        <row r="11783">
          <cell r="J11783">
            <v>69</v>
          </cell>
        </row>
        <row r="11784">
          <cell r="J11784">
            <v>65</v>
          </cell>
        </row>
        <row r="11785">
          <cell r="J11785">
            <v>60</v>
          </cell>
        </row>
        <row r="11786">
          <cell r="J11786">
            <v>52</v>
          </cell>
        </row>
        <row r="11787">
          <cell r="J11787">
            <v>50</v>
          </cell>
        </row>
        <row r="11788">
          <cell r="J11788">
            <v>45</v>
          </cell>
        </row>
        <row r="11789">
          <cell r="J11789">
            <v>45</v>
          </cell>
        </row>
        <row r="11790">
          <cell r="J11790">
            <v>180</v>
          </cell>
        </row>
        <row r="11791">
          <cell r="J11791">
            <v>125</v>
          </cell>
        </row>
        <row r="11792">
          <cell r="J11792">
            <v>110</v>
          </cell>
        </row>
        <row r="11793">
          <cell r="J11793">
            <v>100</v>
          </cell>
        </row>
        <row r="11794">
          <cell r="J11794">
            <v>85</v>
          </cell>
        </row>
        <row r="11795">
          <cell r="J11795">
            <v>75</v>
          </cell>
        </row>
        <row r="11796">
          <cell r="J11796">
            <v>66</v>
          </cell>
        </row>
        <row r="11797">
          <cell r="J11797">
            <v>65</v>
          </cell>
        </row>
        <row r="11798">
          <cell r="J11798">
            <v>60</v>
          </cell>
        </row>
        <row r="11799">
          <cell r="J11799">
            <v>50</v>
          </cell>
        </row>
        <row r="11800">
          <cell r="J11800">
            <v>190</v>
          </cell>
        </row>
        <row r="11801">
          <cell r="J11801">
            <v>150</v>
          </cell>
        </row>
        <row r="11802">
          <cell r="J11802">
            <v>120</v>
          </cell>
        </row>
        <row r="11803">
          <cell r="J11803">
            <v>116</v>
          </cell>
        </row>
        <row r="11804">
          <cell r="J11804">
            <v>95</v>
          </cell>
        </row>
        <row r="11805">
          <cell r="J11805">
            <v>92</v>
          </cell>
        </row>
        <row r="11806">
          <cell r="J11806">
            <v>90</v>
          </cell>
        </row>
        <row r="11807">
          <cell r="J11807">
            <v>79</v>
          </cell>
        </row>
        <row r="11808">
          <cell r="J11808">
            <v>75</v>
          </cell>
        </row>
        <row r="11809">
          <cell r="J11809">
            <v>573</v>
          </cell>
        </row>
        <row r="11810">
          <cell r="J11810">
            <v>400</v>
          </cell>
        </row>
        <row r="11811">
          <cell r="J11811">
            <v>275</v>
          </cell>
        </row>
        <row r="11812">
          <cell r="J11812">
            <v>252</v>
          </cell>
        </row>
        <row r="11813">
          <cell r="J11813">
            <v>200</v>
          </cell>
        </row>
        <row r="11814">
          <cell r="J11814">
            <v>150</v>
          </cell>
        </row>
        <row r="11815">
          <cell r="J11815">
            <v>110</v>
          </cell>
        </row>
        <row r="11816">
          <cell r="J11816">
            <v>104</v>
          </cell>
        </row>
        <row r="11817">
          <cell r="J11817">
            <v>85</v>
          </cell>
        </row>
        <row r="11818">
          <cell r="J11818">
            <v>48</v>
          </cell>
        </row>
        <row r="11819">
          <cell r="J11819">
            <v>45</v>
          </cell>
        </row>
        <row r="11820">
          <cell r="J11820">
            <v>200</v>
          </cell>
        </row>
        <row r="11821">
          <cell r="J11821">
            <v>170</v>
          </cell>
        </row>
        <row r="11822">
          <cell r="J11822">
            <v>149</v>
          </cell>
        </row>
        <row r="11823">
          <cell r="J11823">
            <v>145</v>
          </cell>
        </row>
        <row r="11824">
          <cell r="J11824">
            <v>90</v>
          </cell>
        </row>
        <row r="11825">
          <cell r="J11825">
            <v>85</v>
          </cell>
        </row>
        <row r="11826">
          <cell r="J11826">
            <v>75</v>
          </cell>
        </row>
        <row r="11827">
          <cell r="J11827">
            <v>65</v>
          </cell>
        </row>
        <row r="11828">
          <cell r="J11828">
            <v>40</v>
          </cell>
        </row>
        <row r="11829">
          <cell r="J11829">
            <v>1100</v>
          </cell>
        </row>
        <row r="11830">
          <cell r="J11830">
            <v>600</v>
          </cell>
        </row>
        <row r="11831">
          <cell r="J11831">
            <v>559</v>
          </cell>
        </row>
        <row r="11832">
          <cell r="J11832">
            <v>252</v>
          </cell>
        </row>
        <row r="11833">
          <cell r="J11833">
            <v>230</v>
          </cell>
        </row>
        <row r="11834">
          <cell r="J11834">
            <v>170</v>
          </cell>
        </row>
        <row r="11835">
          <cell r="J11835">
            <v>150</v>
          </cell>
        </row>
        <row r="11836">
          <cell r="J11836">
            <v>120</v>
          </cell>
        </row>
        <row r="11837">
          <cell r="J11837">
            <v>100</v>
          </cell>
        </row>
        <row r="11838">
          <cell r="J11838">
            <v>95</v>
          </cell>
        </row>
        <row r="11839">
          <cell r="J11839">
            <v>55</v>
          </cell>
        </row>
        <row r="11840">
          <cell r="J11840">
            <v>50</v>
          </cell>
        </row>
        <row r="11841">
          <cell r="J11841">
            <v>50</v>
          </cell>
        </row>
        <row r="11842">
          <cell r="J11842">
            <v>45</v>
          </cell>
        </row>
        <row r="11843">
          <cell r="J11843">
            <v>40</v>
          </cell>
        </row>
        <row r="11844">
          <cell r="J11844">
            <v>37</v>
          </cell>
        </row>
        <row r="11845">
          <cell r="J11845">
            <v>35</v>
          </cell>
        </row>
        <row r="11846">
          <cell r="J11846">
            <v>35</v>
          </cell>
        </row>
        <row r="11847">
          <cell r="J11847">
            <v>400</v>
          </cell>
        </row>
        <row r="11848">
          <cell r="J11848">
            <v>350</v>
          </cell>
        </row>
        <row r="11849">
          <cell r="J11849">
            <v>300</v>
          </cell>
        </row>
        <row r="11850">
          <cell r="J11850">
            <v>290</v>
          </cell>
        </row>
        <row r="11851">
          <cell r="J11851">
            <v>240</v>
          </cell>
        </row>
        <row r="11852">
          <cell r="J11852">
            <v>200</v>
          </cell>
        </row>
        <row r="11853">
          <cell r="J11853">
            <v>195</v>
          </cell>
        </row>
        <row r="11854">
          <cell r="J11854">
            <v>195</v>
          </cell>
        </row>
        <row r="11855">
          <cell r="J11855">
            <v>178</v>
          </cell>
        </row>
        <row r="11856">
          <cell r="J11856">
            <v>165</v>
          </cell>
        </row>
        <row r="11857">
          <cell r="J11857">
            <v>165</v>
          </cell>
        </row>
        <row r="11858">
          <cell r="J11858">
            <v>158</v>
          </cell>
        </row>
        <row r="11859">
          <cell r="J11859">
            <v>149</v>
          </cell>
        </row>
        <row r="11860">
          <cell r="J11860">
            <v>135</v>
          </cell>
        </row>
        <row r="11861">
          <cell r="J11861">
            <v>128</v>
          </cell>
        </row>
        <row r="11862">
          <cell r="J11862">
            <v>115</v>
          </cell>
        </row>
        <row r="11863">
          <cell r="J11863">
            <v>109</v>
          </cell>
        </row>
        <row r="11864">
          <cell r="J11864">
            <v>100</v>
          </cell>
        </row>
        <row r="11865">
          <cell r="J11865">
            <v>100</v>
          </cell>
        </row>
        <row r="11866">
          <cell r="J11866">
            <v>100</v>
          </cell>
        </row>
        <row r="11867">
          <cell r="J11867">
            <v>99</v>
          </cell>
        </row>
        <row r="11868">
          <cell r="J11868">
            <v>85</v>
          </cell>
        </row>
        <row r="11869">
          <cell r="J11869">
            <v>80</v>
          </cell>
        </row>
        <row r="11870">
          <cell r="J11870">
            <v>80</v>
          </cell>
        </row>
        <row r="11871">
          <cell r="J11871">
            <v>80</v>
          </cell>
        </row>
        <row r="11872">
          <cell r="J11872">
            <v>77</v>
          </cell>
        </row>
        <row r="11873">
          <cell r="J11873">
            <v>73</v>
          </cell>
        </row>
        <row r="11874">
          <cell r="J11874">
            <v>65</v>
          </cell>
        </row>
        <row r="11875">
          <cell r="J11875">
            <v>60</v>
          </cell>
        </row>
        <row r="11876">
          <cell r="J11876">
            <v>50</v>
          </cell>
        </row>
        <row r="11877">
          <cell r="J11877">
            <v>43</v>
          </cell>
        </row>
        <row r="11878">
          <cell r="J11878">
            <v>42</v>
          </cell>
        </row>
        <row r="11879">
          <cell r="J11879">
            <v>550</v>
          </cell>
        </row>
        <row r="11880">
          <cell r="J11880">
            <v>400</v>
          </cell>
        </row>
        <row r="11881">
          <cell r="J11881">
            <v>325</v>
          </cell>
        </row>
        <row r="11882">
          <cell r="J11882">
            <v>250</v>
          </cell>
        </row>
        <row r="11883">
          <cell r="J11883">
            <v>249</v>
          </cell>
        </row>
        <row r="11884">
          <cell r="J11884">
            <v>249</v>
          </cell>
        </row>
        <row r="11885">
          <cell r="J11885">
            <v>200</v>
          </cell>
        </row>
        <row r="11886">
          <cell r="J11886">
            <v>190</v>
          </cell>
        </row>
        <row r="11887">
          <cell r="J11887">
            <v>184</v>
          </cell>
        </row>
        <row r="11888">
          <cell r="J11888">
            <v>150</v>
          </cell>
        </row>
        <row r="11889">
          <cell r="J11889">
            <v>125</v>
          </cell>
        </row>
        <row r="11890">
          <cell r="J11890">
            <v>111</v>
          </cell>
        </row>
        <row r="11891">
          <cell r="J11891">
            <v>110</v>
          </cell>
        </row>
        <row r="11892">
          <cell r="J11892">
            <v>96</v>
          </cell>
        </row>
        <row r="11893">
          <cell r="J11893">
            <v>95</v>
          </cell>
        </row>
        <row r="11894">
          <cell r="J11894">
            <v>90</v>
          </cell>
        </row>
        <row r="11895">
          <cell r="J11895">
            <v>90</v>
          </cell>
        </row>
        <row r="11896">
          <cell r="J11896">
            <v>85</v>
          </cell>
        </row>
        <row r="11897">
          <cell r="J11897">
            <v>75</v>
          </cell>
        </row>
        <row r="11898">
          <cell r="J11898">
            <v>75</v>
          </cell>
        </row>
        <row r="11899">
          <cell r="J11899">
            <v>69</v>
          </cell>
        </row>
        <row r="11900">
          <cell r="J11900">
            <v>68</v>
          </cell>
        </row>
        <row r="11901">
          <cell r="J11901">
            <v>60</v>
          </cell>
        </row>
        <row r="11902">
          <cell r="J11902">
            <v>57</v>
          </cell>
        </row>
        <row r="11903">
          <cell r="J11903">
            <v>55</v>
          </cell>
        </row>
        <row r="11904">
          <cell r="J11904">
            <v>10</v>
          </cell>
        </row>
        <row r="11905">
          <cell r="J11905">
            <v>350</v>
          </cell>
        </row>
        <row r="11906">
          <cell r="J11906">
            <v>263</v>
          </cell>
        </row>
        <row r="11907">
          <cell r="J11907">
            <v>250</v>
          </cell>
        </row>
        <row r="11908">
          <cell r="J11908">
            <v>150</v>
          </cell>
        </row>
        <row r="11909">
          <cell r="J11909">
            <v>150</v>
          </cell>
        </row>
        <row r="11910">
          <cell r="J11910">
            <v>147</v>
          </cell>
        </row>
        <row r="11911">
          <cell r="J11911">
            <v>139</v>
          </cell>
        </row>
        <row r="11912">
          <cell r="J11912">
            <v>115</v>
          </cell>
        </row>
        <row r="11913">
          <cell r="J11913">
            <v>100</v>
          </cell>
        </row>
        <row r="11914">
          <cell r="J11914">
            <v>97</v>
          </cell>
        </row>
        <row r="11915">
          <cell r="J11915">
            <v>90</v>
          </cell>
        </row>
        <row r="11916">
          <cell r="J11916">
            <v>80</v>
          </cell>
        </row>
        <row r="11917">
          <cell r="J11917">
            <v>50</v>
          </cell>
        </row>
        <row r="11918">
          <cell r="J11918">
            <v>246</v>
          </cell>
        </row>
        <row r="11919">
          <cell r="J11919">
            <v>190</v>
          </cell>
        </row>
        <row r="11920">
          <cell r="J11920">
            <v>160</v>
          </cell>
        </row>
        <row r="11921">
          <cell r="J11921">
            <v>135</v>
          </cell>
        </row>
        <row r="11922">
          <cell r="J11922">
            <v>110</v>
          </cell>
        </row>
        <row r="11923">
          <cell r="J11923">
            <v>100</v>
          </cell>
        </row>
        <row r="11924">
          <cell r="J11924">
            <v>80</v>
          </cell>
        </row>
        <row r="11925">
          <cell r="J11925">
            <v>75</v>
          </cell>
        </row>
        <row r="11926">
          <cell r="J11926">
            <v>75</v>
          </cell>
        </row>
        <row r="11927">
          <cell r="J11927">
            <v>70</v>
          </cell>
        </row>
        <row r="11928">
          <cell r="J11928">
            <v>55</v>
          </cell>
        </row>
        <row r="11929">
          <cell r="J11929">
            <v>55</v>
          </cell>
        </row>
        <row r="11930">
          <cell r="J11930">
            <v>40</v>
          </cell>
        </row>
        <row r="11931">
          <cell r="J11931">
            <v>260</v>
          </cell>
        </row>
        <row r="11932">
          <cell r="J11932">
            <v>237</v>
          </cell>
        </row>
        <row r="11933">
          <cell r="J11933">
            <v>200</v>
          </cell>
        </row>
        <row r="11934">
          <cell r="J11934">
            <v>200</v>
          </cell>
        </row>
        <row r="11935">
          <cell r="J11935">
            <v>200</v>
          </cell>
        </row>
        <row r="11936">
          <cell r="J11936">
            <v>198</v>
          </cell>
        </row>
        <row r="11937">
          <cell r="J11937">
            <v>190</v>
          </cell>
        </row>
        <row r="11938">
          <cell r="J11938">
            <v>180</v>
          </cell>
        </row>
        <row r="11939">
          <cell r="J11939">
            <v>175</v>
          </cell>
        </row>
        <row r="11940">
          <cell r="J11940">
            <v>115</v>
          </cell>
        </row>
        <row r="11941">
          <cell r="J11941">
            <v>106</v>
          </cell>
        </row>
        <row r="11942">
          <cell r="J11942">
            <v>99</v>
          </cell>
        </row>
        <row r="11943">
          <cell r="J11943">
            <v>99</v>
          </cell>
        </row>
        <row r="11944">
          <cell r="J11944">
            <v>80</v>
          </cell>
        </row>
        <row r="11945">
          <cell r="J11945">
            <v>80</v>
          </cell>
        </row>
        <row r="11946">
          <cell r="J11946">
            <v>80</v>
          </cell>
        </row>
        <row r="11947">
          <cell r="J11947">
            <v>75</v>
          </cell>
        </row>
        <row r="11948">
          <cell r="J11948">
            <v>69</v>
          </cell>
        </row>
        <row r="11949">
          <cell r="J11949">
            <v>65</v>
          </cell>
        </row>
        <row r="11950">
          <cell r="J11950">
            <v>60</v>
          </cell>
        </row>
        <row r="11951">
          <cell r="J11951">
            <v>55</v>
          </cell>
        </row>
        <row r="11952">
          <cell r="J11952">
            <v>47</v>
          </cell>
        </row>
        <row r="11953">
          <cell r="J11953">
            <v>400</v>
          </cell>
        </row>
        <row r="11954">
          <cell r="J11954">
            <v>199</v>
          </cell>
        </row>
        <row r="11955">
          <cell r="J11955">
            <v>175</v>
          </cell>
        </row>
        <row r="11956">
          <cell r="J11956">
            <v>160</v>
          </cell>
        </row>
        <row r="11957">
          <cell r="J11957">
            <v>160</v>
          </cell>
        </row>
        <row r="11958">
          <cell r="J11958">
            <v>150</v>
          </cell>
        </row>
        <row r="11959">
          <cell r="J11959">
            <v>140</v>
          </cell>
        </row>
        <row r="11960">
          <cell r="J11960">
            <v>107</v>
          </cell>
        </row>
        <row r="11961">
          <cell r="J11961">
            <v>90</v>
          </cell>
        </row>
        <row r="11962">
          <cell r="J11962">
            <v>80</v>
          </cell>
        </row>
        <row r="11963">
          <cell r="J11963">
            <v>79</v>
          </cell>
        </row>
        <row r="11964">
          <cell r="J11964">
            <v>75</v>
          </cell>
        </row>
        <row r="11965">
          <cell r="J11965">
            <v>69</v>
          </cell>
        </row>
        <row r="11966">
          <cell r="J11966">
            <v>69</v>
          </cell>
        </row>
        <row r="11967">
          <cell r="J11967">
            <v>49</v>
          </cell>
        </row>
        <row r="11968">
          <cell r="J11968">
            <v>40</v>
          </cell>
        </row>
        <row r="11969">
          <cell r="J11969">
            <v>299</v>
          </cell>
        </row>
        <row r="11970">
          <cell r="J11970">
            <v>285</v>
          </cell>
        </row>
        <row r="11971">
          <cell r="J11971">
            <v>240</v>
          </cell>
        </row>
        <row r="11972">
          <cell r="J11972">
            <v>189</v>
          </cell>
        </row>
        <row r="11973">
          <cell r="J11973">
            <v>179</v>
          </cell>
        </row>
        <row r="11974">
          <cell r="J11974">
            <v>160</v>
          </cell>
        </row>
        <row r="11975">
          <cell r="J11975">
            <v>125</v>
          </cell>
        </row>
        <row r="11976">
          <cell r="J11976">
            <v>122</v>
          </cell>
        </row>
        <row r="11977">
          <cell r="J11977">
            <v>120</v>
          </cell>
        </row>
        <row r="11978">
          <cell r="J11978">
            <v>120</v>
          </cell>
        </row>
        <row r="11979">
          <cell r="J11979">
            <v>115</v>
          </cell>
        </row>
        <row r="11980">
          <cell r="J11980">
            <v>111</v>
          </cell>
        </row>
        <row r="11981">
          <cell r="J11981">
            <v>110</v>
          </cell>
        </row>
        <row r="11982">
          <cell r="J11982">
            <v>110</v>
          </cell>
        </row>
        <row r="11983">
          <cell r="J11983">
            <v>109</v>
          </cell>
        </row>
        <row r="11984">
          <cell r="J11984">
            <v>100</v>
          </cell>
        </row>
        <row r="11985">
          <cell r="J11985">
            <v>100</v>
          </cell>
        </row>
        <row r="11986">
          <cell r="J11986">
            <v>99</v>
          </cell>
        </row>
        <row r="11987">
          <cell r="J11987">
            <v>99</v>
          </cell>
        </row>
        <row r="11988">
          <cell r="J11988">
            <v>94</v>
          </cell>
        </row>
        <row r="11989">
          <cell r="J11989">
            <v>75</v>
          </cell>
        </row>
        <row r="11990">
          <cell r="J11990">
            <v>70</v>
          </cell>
        </row>
        <row r="11991">
          <cell r="J11991">
            <v>70</v>
          </cell>
        </row>
        <row r="11992">
          <cell r="J11992">
            <v>70</v>
          </cell>
        </row>
        <row r="11993">
          <cell r="J11993">
            <v>65</v>
          </cell>
        </row>
        <row r="11994">
          <cell r="J11994">
            <v>54</v>
          </cell>
        </row>
        <row r="11995">
          <cell r="J11995">
            <v>34</v>
          </cell>
        </row>
        <row r="11996">
          <cell r="J11996">
            <v>28</v>
          </cell>
        </row>
        <row r="11997">
          <cell r="J11997">
            <v>285</v>
          </cell>
        </row>
        <row r="11998">
          <cell r="J11998">
            <v>275</v>
          </cell>
        </row>
        <row r="11999">
          <cell r="J11999">
            <v>200</v>
          </cell>
        </row>
        <row r="12000">
          <cell r="J12000">
            <v>200</v>
          </cell>
        </row>
        <row r="12001">
          <cell r="J12001">
            <v>200</v>
          </cell>
        </row>
        <row r="12002">
          <cell r="J12002">
            <v>180</v>
          </cell>
        </row>
        <row r="12003">
          <cell r="J12003">
            <v>175</v>
          </cell>
        </row>
        <row r="12004">
          <cell r="J12004">
            <v>170</v>
          </cell>
        </row>
        <row r="12005">
          <cell r="J12005">
            <v>160</v>
          </cell>
        </row>
        <row r="12006">
          <cell r="J12006">
            <v>160</v>
          </cell>
        </row>
        <row r="12007">
          <cell r="J12007">
            <v>157</v>
          </cell>
        </row>
        <row r="12008">
          <cell r="J12008">
            <v>150</v>
          </cell>
        </row>
        <row r="12009">
          <cell r="J12009">
            <v>150</v>
          </cell>
        </row>
        <row r="12010">
          <cell r="J12010">
            <v>150</v>
          </cell>
        </row>
        <row r="12011">
          <cell r="J12011">
            <v>146</v>
          </cell>
        </row>
        <row r="12012">
          <cell r="J12012">
            <v>140</v>
          </cell>
        </row>
        <row r="12013">
          <cell r="J12013">
            <v>125</v>
          </cell>
        </row>
        <row r="12014">
          <cell r="J12014">
            <v>125</v>
          </cell>
        </row>
        <row r="12015">
          <cell r="J12015">
            <v>125</v>
          </cell>
        </row>
        <row r="12016">
          <cell r="J12016">
            <v>120</v>
          </cell>
        </row>
        <row r="12017">
          <cell r="J12017">
            <v>105</v>
          </cell>
        </row>
        <row r="12018">
          <cell r="J12018">
            <v>105</v>
          </cell>
        </row>
        <row r="12019">
          <cell r="J12019">
            <v>103</v>
          </cell>
        </row>
        <row r="12020">
          <cell r="J12020">
            <v>100</v>
          </cell>
        </row>
        <row r="12021">
          <cell r="J12021">
            <v>100</v>
          </cell>
        </row>
        <row r="12022">
          <cell r="J12022">
            <v>95</v>
          </cell>
        </row>
        <row r="12023">
          <cell r="J12023">
            <v>90</v>
          </cell>
        </row>
        <row r="12024">
          <cell r="J12024">
            <v>90</v>
          </cell>
        </row>
        <row r="12025">
          <cell r="J12025">
            <v>88</v>
          </cell>
        </row>
        <row r="12026">
          <cell r="J12026">
            <v>85</v>
          </cell>
        </row>
        <row r="12027">
          <cell r="J12027">
            <v>80</v>
          </cell>
        </row>
        <row r="12028">
          <cell r="J12028">
            <v>80</v>
          </cell>
        </row>
        <row r="12029">
          <cell r="J12029">
            <v>79</v>
          </cell>
        </row>
        <row r="12030">
          <cell r="J12030">
            <v>75</v>
          </cell>
        </row>
        <row r="12031">
          <cell r="J12031">
            <v>75</v>
          </cell>
        </row>
        <row r="12032">
          <cell r="J12032">
            <v>75</v>
          </cell>
        </row>
        <row r="12033">
          <cell r="J12033">
            <v>71</v>
          </cell>
        </row>
        <row r="12034">
          <cell r="J12034">
            <v>69</v>
          </cell>
        </row>
        <row r="12035">
          <cell r="J12035">
            <v>69</v>
          </cell>
        </row>
        <row r="12036">
          <cell r="J12036">
            <v>55</v>
          </cell>
        </row>
        <row r="12037">
          <cell r="J12037">
            <v>55</v>
          </cell>
        </row>
        <row r="12038">
          <cell r="J12038">
            <v>50</v>
          </cell>
        </row>
        <row r="12039">
          <cell r="J12039">
            <v>50</v>
          </cell>
        </row>
        <row r="12040">
          <cell r="J12040">
            <v>40</v>
          </cell>
        </row>
        <row r="12041">
          <cell r="J12041">
            <v>10</v>
          </cell>
        </row>
        <row r="12042">
          <cell r="J12042">
            <v>250</v>
          </cell>
        </row>
        <row r="12043">
          <cell r="J12043">
            <v>250</v>
          </cell>
        </row>
        <row r="12044">
          <cell r="J12044">
            <v>207</v>
          </cell>
        </row>
        <row r="12045">
          <cell r="J12045">
            <v>169</v>
          </cell>
        </row>
        <row r="12046">
          <cell r="J12046">
            <v>160</v>
          </cell>
        </row>
        <row r="12047">
          <cell r="J12047">
            <v>160</v>
          </cell>
        </row>
        <row r="12048">
          <cell r="J12048">
            <v>155</v>
          </cell>
        </row>
        <row r="12049">
          <cell r="J12049">
            <v>147</v>
          </cell>
        </row>
        <row r="12050">
          <cell r="J12050">
            <v>119</v>
          </cell>
        </row>
        <row r="12051">
          <cell r="J12051">
            <v>115</v>
          </cell>
        </row>
        <row r="12052">
          <cell r="J12052">
            <v>102</v>
          </cell>
        </row>
        <row r="12053">
          <cell r="J12053">
            <v>100</v>
          </cell>
        </row>
        <row r="12054">
          <cell r="J12054">
            <v>95</v>
          </cell>
        </row>
        <row r="12055">
          <cell r="J12055">
            <v>90</v>
          </cell>
        </row>
        <row r="12056">
          <cell r="J12056">
            <v>85</v>
          </cell>
        </row>
        <row r="12057">
          <cell r="J12057">
            <v>80</v>
          </cell>
        </row>
        <row r="12058">
          <cell r="J12058">
            <v>80</v>
          </cell>
        </row>
        <row r="12059">
          <cell r="J12059">
            <v>75</v>
          </cell>
        </row>
        <row r="12060">
          <cell r="J12060">
            <v>75</v>
          </cell>
        </row>
        <row r="12061">
          <cell r="J12061">
            <v>70</v>
          </cell>
        </row>
        <row r="12062">
          <cell r="J12062">
            <v>70</v>
          </cell>
        </row>
        <row r="12063">
          <cell r="J12063">
            <v>70</v>
          </cell>
        </row>
        <row r="12064">
          <cell r="J12064">
            <v>70</v>
          </cell>
        </row>
        <row r="12065">
          <cell r="J12065">
            <v>62</v>
          </cell>
        </row>
        <row r="12066">
          <cell r="J12066">
            <v>60</v>
          </cell>
        </row>
        <row r="12067">
          <cell r="J12067">
            <v>60</v>
          </cell>
        </row>
        <row r="12068">
          <cell r="J12068">
            <v>59</v>
          </cell>
        </row>
        <row r="12069">
          <cell r="J12069">
            <v>55</v>
          </cell>
        </row>
        <row r="12070">
          <cell r="J12070">
            <v>50</v>
          </cell>
        </row>
        <row r="12071">
          <cell r="J12071">
            <v>40</v>
          </cell>
        </row>
        <row r="12072">
          <cell r="J12072">
            <v>40</v>
          </cell>
        </row>
        <row r="12073">
          <cell r="J12073">
            <v>25</v>
          </cell>
        </row>
        <row r="12074">
          <cell r="J12074">
            <v>1000</v>
          </cell>
        </row>
        <row r="12075">
          <cell r="J12075">
            <v>369</v>
          </cell>
        </row>
        <row r="12076">
          <cell r="J12076">
            <v>200</v>
          </cell>
        </row>
        <row r="12077">
          <cell r="J12077">
            <v>195</v>
          </cell>
        </row>
        <row r="12078">
          <cell r="J12078">
            <v>175</v>
          </cell>
        </row>
        <row r="12079">
          <cell r="J12079">
            <v>175</v>
          </cell>
        </row>
        <row r="12080">
          <cell r="J12080">
            <v>150</v>
          </cell>
        </row>
        <row r="12081">
          <cell r="J12081">
            <v>149</v>
          </cell>
        </row>
        <row r="12082">
          <cell r="J12082">
            <v>129</v>
          </cell>
        </row>
        <row r="12083">
          <cell r="J12083">
            <v>100</v>
          </cell>
        </row>
        <row r="12084">
          <cell r="J12084">
            <v>95</v>
          </cell>
        </row>
        <row r="12085">
          <cell r="J12085">
            <v>90</v>
          </cell>
        </row>
        <row r="12086">
          <cell r="J12086">
            <v>87</v>
          </cell>
        </row>
        <row r="12087">
          <cell r="J12087">
            <v>85</v>
          </cell>
        </row>
        <row r="12088">
          <cell r="J12088">
            <v>80</v>
          </cell>
        </row>
        <row r="12089">
          <cell r="J12089">
            <v>75</v>
          </cell>
        </row>
        <row r="12090">
          <cell r="J12090">
            <v>69</v>
          </cell>
        </row>
        <row r="12091">
          <cell r="J12091">
            <v>60</v>
          </cell>
        </row>
        <row r="12092">
          <cell r="J12092">
            <v>57</v>
          </cell>
        </row>
        <row r="12093">
          <cell r="J12093">
            <v>55</v>
          </cell>
        </row>
        <row r="12094">
          <cell r="J12094">
            <v>50</v>
          </cell>
        </row>
        <row r="12095">
          <cell r="J12095">
            <v>340</v>
          </cell>
        </row>
        <row r="12096">
          <cell r="J12096">
            <v>230</v>
          </cell>
        </row>
        <row r="12097">
          <cell r="J12097">
            <v>225</v>
          </cell>
        </row>
        <row r="12098">
          <cell r="J12098">
            <v>225</v>
          </cell>
        </row>
        <row r="12099">
          <cell r="J12099">
            <v>200</v>
          </cell>
        </row>
        <row r="12100">
          <cell r="J12100">
            <v>200</v>
          </cell>
        </row>
        <row r="12101">
          <cell r="J12101">
            <v>199</v>
          </cell>
        </row>
        <row r="12102">
          <cell r="J12102">
            <v>178</v>
          </cell>
        </row>
        <row r="12103">
          <cell r="J12103">
            <v>168</v>
          </cell>
        </row>
        <row r="12104">
          <cell r="J12104">
            <v>150</v>
          </cell>
        </row>
        <row r="12105">
          <cell r="J12105">
            <v>149</v>
          </cell>
        </row>
        <row r="12106">
          <cell r="J12106">
            <v>133</v>
          </cell>
        </row>
        <row r="12107">
          <cell r="J12107">
            <v>130</v>
          </cell>
        </row>
        <row r="12108">
          <cell r="J12108">
            <v>128</v>
          </cell>
        </row>
        <row r="12109">
          <cell r="J12109">
            <v>120</v>
          </cell>
        </row>
        <row r="12110">
          <cell r="J12110">
            <v>120</v>
          </cell>
        </row>
        <row r="12111">
          <cell r="J12111">
            <v>119</v>
          </cell>
        </row>
        <row r="12112">
          <cell r="J12112">
            <v>115</v>
          </cell>
        </row>
        <row r="12113">
          <cell r="J12113">
            <v>100</v>
          </cell>
        </row>
        <row r="12114">
          <cell r="J12114">
            <v>100</v>
          </cell>
        </row>
        <row r="12115">
          <cell r="J12115">
            <v>100</v>
          </cell>
        </row>
        <row r="12116">
          <cell r="J12116">
            <v>99</v>
          </cell>
        </row>
        <row r="12117">
          <cell r="J12117">
            <v>80</v>
          </cell>
        </row>
        <row r="12118">
          <cell r="J12118">
            <v>70</v>
          </cell>
        </row>
        <row r="12119">
          <cell r="J12119">
            <v>69</v>
          </cell>
        </row>
        <row r="12120">
          <cell r="J12120">
            <v>65</v>
          </cell>
        </row>
        <row r="12121">
          <cell r="J12121">
            <v>65</v>
          </cell>
        </row>
        <row r="12122">
          <cell r="J12122">
            <v>60</v>
          </cell>
        </row>
        <row r="12123">
          <cell r="J12123">
            <v>45</v>
          </cell>
        </row>
        <row r="12124">
          <cell r="J12124">
            <v>39</v>
          </cell>
        </row>
        <row r="12125">
          <cell r="J12125">
            <v>38</v>
          </cell>
        </row>
        <row r="12126">
          <cell r="J12126">
            <v>37</v>
          </cell>
        </row>
        <row r="12127">
          <cell r="J12127">
            <v>36</v>
          </cell>
        </row>
        <row r="12128">
          <cell r="J12128">
            <v>35</v>
          </cell>
        </row>
        <row r="12129">
          <cell r="J12129">
            <v>31</v>
          </cell>
        </row>
        <row r="12130">
          <cell r="J12130">
            <v>425</v>
          </cell>
        </row>
        <row r="12131">
          <cell r="J12131">
            <v>350</v>
          </cell>
        </row>
        <row r="12132">
          <cell r="J12132">
            <v>245</v>
          </cell>
        </row>
        <row r="12133">
          <cell r="J12133">
            <v>139</v>
          </cell>
        </row>
        <row r="12134">
          <cell r="J12134">
            <v>120</v>
          </cell>
        </row>
        <row r="12135">
          <cell r="J12135">
            <v>115</v>
          </cell>
        </row>
        <row r="12136">
          <cell r="J12136">
            <v>115</v>
          </cell>
        </row>
        <row r="12137">
          <cell r="J12137">
            <v>100</v>
          </cell>
        </row>
        <row r="12138">
          <cell r="J12138">
            <v>99</v>
          </cell>
        </row>
        <row r="12139">
          <cell r="J12139">
            <v>97</v>
          </cell>
        </row>
        <row r="12140">
          <cell r="J12140">
            <v>94</v>
          </cell>
        </row>
        <row r="12141">
          <cell r="J12141">
            <v>86</v>
          </cell>
        </row>
        <row r="12142">
          <cell r="J12142">
            <v>80</v>
          </cell>
        </row>
        <row r="12143">
          <cell r="J12143">
            <v>80</v>
          </cell>
        </row>
        <row r="12144">
          <cell r="J12144">
            <v>73</v>
          </cell>
        </row>
        <row r="12145">
          <cell r="J12145">
            <v>65</v>
          </cell>
        </row>
        <row r="12146">
          <cell r="J12146">
            <v>62</v>
          </cell>
        </row>
        <row r="12147">
          <cell r="J12147">
            <v>60</v>
          </cell>
        </row>
        <row r="12148">
          <cell r="J12148">
            <v>55</v>
          </cell>
        </row>
        <row r="12149">
          <cell r="J12149">
            <v>48</v>
          </cell>
        </row>
        <row r="12150">
          <cell r="J12150">
            <v>46</v>
          </cell>
        </row>
        <row r="12151">
          <cell r="J12151">
            <v>45</v>
          </cell>
        </row>
        <row r="12152">
          <cell r="J12152">
            <v>42</v>
          </cell>
        </row>
        <row r="12153">
          <cell r="J12153">
            <v>40</v>
          </cell>
        </row>
        <row r="12154">
          <cell r="J12154">
            <v>40</v>
          </cell>
        </row>
        <row r="12155">
          <cell r="J12155">
            <v>29</v>
          </cell>
        </row>
        <row r="12156">
          <cell r="J12156">
            <v>500</v>
          </cell>
        </row>
        <row r="12157">
          <cell r="J12157">
            <v>407</v>
          </cell>
        </row>
        <row r="12158">
          <cell r="J12158">
            <v>355</v>
          </cell>
        </row>
        <row r="12159">
          <cell r="J12159">
            <v>220</v>
          </cell>
        </row>
        <row r="12160">
          <cell r="J12160">
            <v>175</v>
          </cell>
        </row>
        <row r="12161">
          <cell r="J12161">
            <v>151</v>
          </cell>
        </row>
        <row r="12162">
          <cell r="J12162">
            <v>150</v>
          </cell>
        </row>
        <row r="12163">
          <cell r="J12163">
            <v>120</v>
          </cell>
        </row>
        <row r="12164">
          <cell r="J12164">
            <v>119</v>
          </cell>
        </row>
        <row r="12165">
          <cell r="J12165">
            <v>100</v>
          </cell>
        </row>
        <row r="12166">
          <cell r="J12166">
            <v>90</v>
          </cell>
        </row>
        <row r="12167">
          <cell r="J12167">
            <v>75</v>
          </cell>
        </row>
        <row r="12168">
          <cell r="J12168">
            <v>68</v>
          </cell>
        </row>
        <row r="12169">
          <cell r="J12169">
            <v>65</v>
          </cell>
        </row>
        <row r="12170">
          <cell r="J12170">
            <v>65</v>
          </cell>
        </row>
        <row r="12171">
          <cell r="J12171">
            <v>60</v>
          </cell>
        </row>
        <row r="12172">
          <cell r="J12172">
            <v>60</v>
          </cell>
        </row>
        <row r="12173">
          <cell r="J12173">
            <v>60</v>
          </cell>
        </row>
        <row r="12174">
          <cell r="J12174">
            <v>55</v>
          </cell>
        </row>
        <row r="12175">
          <cell r="J12175">
            <v>50</v>
          </cell>
        </row>
        <row r="12176">
          <cell r="J12176">
            <v>40</v>
          </cell>
        </row>
        <row r="12177">
          <cell r="J12177">
            <v>649</v>
          </cell>
        </row>
        <row r="12178">
          <cell r="J12178">
            <v>375</v>
          </cell>
        </row>
        <row r="12179">
          <cell r="J12179">
            <v>285</v>
          </cell>
        </row>
        <row r="12180">
          <cell r="J12180">
            <v>259</v>
          </cell>
        </row>
        <row r="12181">
          <cell r="J12181">
            <v>155</v>
          </cell>
        </row>
        <row r="12182">
          <cell r="J12182">
            <v>150</v>
          </cell>
        </row>
        <row r="12183">
          <cell r="J12183">
            <v>150</v>
          </cell>
        </row>
        <row r="12184">
          <cell r="J12184">
            <v>150</v>
          </cell>
        </row>
        <row r="12185">
          <cell r="J12185">
            <v>150</v>
          </cell>
        </row>
        <row r="12186">
          <cell r="J12186">
            <v>150</v>
          </cell>
        </row>
        <row r="12187">
          <cell r="J12187">
            <v>145</v>
          </cell>
        </row>
        <row r="12188">
          <cell r="J12188">
            <v>120</v>
          </cell>
        </row>
        <row r="12189">
          <cell r="J12189">
            <v>85</v>
          </cell>
        </row>
        <row r="12190">
          <cell r="J12190">
            <v>70</v>
          </cell>
        </row>
        <row r="12191">
          <cell r="J12191">
            <v>65</v>
          </cell>
        </row>
        <row r="12192">
          <cell r="J12192">
            <v>60</v>
          </cell>
        </row>
        <row r="12193">
          <cell r="J12193">
            <v>60</v>
          </cell>
        </row>
        <row r="12194">
          <cell r="J12194">
            <v>47</v>
          </cell>
        </row>
        <row r="12195">
          <cell r="J12195">
            <v>38</v>
          </cell>
        </row>
        <row r="12196">
          <cell r="J12196">
            <v>38</v>
          </cell>
        </row>
        <row r="12197">
          <cell r="J12197">
            <v>400</v>
          </cell>
        </row>
        <row r="12198">
          <cell r="J12198">
            <v>330</v>
          </cell>
        </row>
        <row r="12199">
          <cell r="J12199">
            <v>329</v>
          </cell>
        </row>
        <row r="12200">
          <cell r="J12200">
            <v>300</v>
          </cell>
        </row>
        <row r="12201">
          <cell r="J12201">
            <v>300</v>
          </cell>
        </row>
        <row r="12202">
          <cell r="J12202">
            <v>265</v>
          </cell>
        </row>
        <row r="12203">
          <cell r="J12203">
            <v>250</v>
          </cell>
        </row>
        <row r="12204">
          <cell r="J12204">
            <v>249</v>
          </cell>
        </row>
        <row r="12205">
          <cell r="J12205">
            <v>225</v>
          </cell>
        </row>
        <row r="12206">
          <cell r="J12206">
            <v>220</v>
          </cell>
        </row>
        <row r="12207">
          <cell r="J12207">
            <v>220</v>
          </cell>
        </row>
        <row r="12208">
          <cell r="J12208">
            <v>200</v>
          </cell>
        </row>
        <row r="12209">
          <cell r="J12209">
            <v>175</v>
          </cell>
        </row>
        <row r="12210">
          <cell r="J12210">
            <v>168</v>
          </cell>
        </row>
        <row r="12211">
          <cell r="J12211">
            <v>150</v>
          </cell>
        </row>
        <row r="12212">
          <cell r="J12212">
            <v>150</v>
          </cell>
        </row>
        <row r="12213">
          <cell r="J12213">
            <v>134</v>
          </cell>
        </row>
        <row r="12214">
          <cell r="J12214">
            <v>130</v>
          </cell>
        </row>
        <row r="12215">
          <cell r="J12215">
            <v>125</v>
          </cell>
        </row>
        <row r="12216">
          <cell r="J12216">
            <v>125</v>
          </cell>
        </row>
        <row r="12217">
          <cell r="J12217">
            <v>120</v>
          </cell>
        </row>
        <row r="12218">
          <cell r="J12218">
            <v>110</v>
          </cell>
        </row>
        <row r="12219">
          <cell r="J12219">
            <v>106</v>
          </cell>
        </row>
        <row r="12220">
          <cell r="J12220">
            <v>106</v>
          </cell>
        </row>
        <row r="12221">
          <cell r="J12221">
            <v>100</v>
          </cell>
        </row>
        <row r="12222">
          <cell r="J12222">
            <v>90</v>
          </cell>
        </row>
        <row r="12223">
          <cell r="J12223">
            <v>90</v>
          </cell>
        </row>
        <row r="12224">
          <cell r="J12224">
            <v>89</v>
          </cell>
        </row>
        <row r="12225">
          <cell r="J12225">
            <v>87</v>
          </cell>
        </row>
        <row r="12226">
          <cell r="J12226">
            <v>80</v>
          </cell>
        </row>
        <row r="12227">
          <cell r="J12227">
            <v>80</v>
          </cell>
        </row>
        <row r="12228">
          <cell r="J12228">
            <v>80</v>
          </cell>
        </row>
        <row r="12229">
          <cell r="J12229">
            <v>75</v>
          </cell>
        </row>
        <row r="12230">
          <cell r="J12230">
            <v>70</v>
          </cell>
        </row>
        <row r="12231">
          <cell r="J12231">
            <v>69</v>
          </cell>
        </row>
        <row r="12232">
          <cell r="J12232">
            <v>65</v>
          </cell>
        </row>
        <row r="12233">
          <cell r="J12233">
            <v>60</v>
          </cell>
        </row>
        <row r="12234">
          <cell r="J12234">
            <v>55</v>
          </cell>
        </row>
        <row r="12235">
          <cell r="J12235">
            <v>47</v>
          </cell>
        </row>
        <row r="12236">
          <cell r="J12236">
            <v>45</v>
          </cell>
        </row>
        <row r="12237">
          <cell r="J12237">
            <v>45</v>
          </cell>
        </row>
        <row r="12238">
          <cell r="J12238">
            <v>39</v>
          </cell>
        </row>
        <row r="12239">
          <cell r="J12239">
            <v>500</v>
          </cell>
        </row>
        <row r="12240">
          <cell r="J12240">
            <v>394</v>
          </cell>
        </row>
        <row r="12241">
          <cell r="J12241">
            <v>289</v>
          </cell>
        </row>
        <row r="12242">
          <cell r="J12242">
            <v>250</v>
          </cell>
        </row>
        <row r="12243">
          <cell r="J12243">
            <v>245</v>
          </cell>
        </row>
        <row r="12244">
          <cell r="J12244">
            <v>233</v>
          </cell>
        </row>
        <row r="12245">
          <cell r="J12245">
            <v>198</v>
          </cell>
        </row>
        <row r="12246">
          <cell r="J12246">
            <v>195</v>
          </cell>
        </row>
        <row r="12247">
          <cell r="J12247">
            <v>189</v>
          </cell>
        </row>
        <row r="12248">
          <cell r="J12248">
            <v>181</v>
          </cell>
        </row>
        <row r="12249">
          <cell r="J12249">
            <v>175</v>
          </cell>
        </row>
        <row r="12250">
          <cell r="J12250">
            <v>165</v>
          </cell>
        </row>
        <row r="12251">
          <cell r="J12251">
            <v>150</v>
          </cell>
        </row>
        <row r="12252">
          <cell r="J12252">
            <v>150</v>
          </cell>
        </row>
        <row r="12253">
          <cell r="J12253">
            <v>140</v>
          </cell>
        </row>
        <row r="12254">
          <cell r="J12254">
            <v>133</v>
          </cell>
        </row>
        <row r="12255">
          <cell r="J12255">
            <v>132</v>
          </cell>
        </row>
        <row r="12256">
          <cell r="J12256">
            <v>129</v>
          </cell>
        </row>
        <row r="12257">
          <cell r="J12257">
            <v>125</v>
          </cell>
        </row>
        <row r="12258">
          <cell r="J12258">
            <v>120</v>
          </cell>
        </row>
        <row r="12259">
          <cell r="J12259">
            <v>120</v>
          </cell>
        </row>
        <row r="12260">
          <cell r="J12260">
            <v>100</v>
          </cell>
        </row>
        <row r="12261">
          <cell r="J12261">
            <v>99</v>
          </cell>
        </row>
        <row r="12262">
          <cell r="J12262">
            <v>90</v>
          </cell>
        </row>
        <row r="12263">
          <cell r="J12263">
            <v>90</v>
          </cell>
        </row>
        <row r="12264">
          <cell r="J12264">
            <v>85</v>
          </cell>
        </row>
        <row r="12265">
          <cell r="J12265">
            <v>80</v>
          </cell>
        </row>
        <row r="12266">
          <cell r="J12266">
            <v>80</v>
          </cell>
        </row>
        <row r="12267">
          <cell r="J12267">
            <v>75</v>
          </cell>
        </row>
        <row r="12268">
          <cell r="J12268">
            <v>75</v>
          </cell>
        </row>
        <row r="12269">
          <cell r="J12269">
            <v>70</v>
          </cell>
        </row>
        <row r="12270">
          <cell r="J12270">
            <v>70</v>
          </cell>
        </row>
        <row r="12271">
          <cell r="J12271">
            <v>66</v>
          </cell>
        </row>
        <row r="12272">
          <cell r="J12272">
            <v>64</v>
          </cell>
        </row>
        <row r="12273">
          <cell r="J12273">
            <v>64</v>
          </cell>
        </row>
        <row r="12274">
          <cell r="J12274">
            <v>50</v>
          </cell>
        </row>
        <row r="12275">
          <cell r="J12275">
            <v>47</v>
          </cell>
        </row>
        <row r="12276">
          <cell r="J12276">
            <v>199</v>
          </cell>
        </row>
        <row r="12277">
          <cell r="J12277">
            <v>159</v>
          </cell>
        </row>
        <row r="12278">
          <cell r="J12278">
            <v>150</v>
          </cell>
        </row>
        <row r="12279">
          <cell r="J12279">
            <v>85</v>
          </cell>
        </row>
        <row r="12280">
          <cell r="J12280">
            <v>85</v>
          </cell>
        </row>
        <row r="12281">
          <cell r="J12281">
            <v>80</v>
          </cell>
        </row>
        <row r="12282">
          <cell r="J12282">
            <v>75</v>
          </cell>
        </row>
        <row r="12283">
          <cell r="J12283">
            <v>60</v>
          </cell>
        </row>
        <row r="12284">
          <cell r="J12284">
            <v>50</v>
          </cell>
        </row>
        <row r="12285">
          <cell r="J12285">
            <v>350</v>
          </cell>
        </row>
        <row r="12286">
          <cell r="J12286">
            <v>300</v>
          </cell>
        </row>
        <row r="12287">
          <cell r="J12287">
            <v>129</v>
          </cell>
        </row>
        <row r="12288">
          <cell r="J12288">
            <v>76</v>
          </cell>
        </row>
        <row r="12289">
          <cell r="J12289">
            <v>70</v>
          </cell>
        </row>
        <row r="12290">
          <cell r="J12290">
            <v>60</v>
          </cell>
        </row>
        <row r="12291">
          <cell r="J12291">
            <v>55</v>
          </cell>
        </row>
        <row r="12292">
          <cell r="J12292">
            <v>50</v>
          </cell>
        </row>
        <row r="12293">
          <cell r="J12293">
            <v>50</v>
          </cell>
        </row>
        <row r="12294">
          <cell r="J12294">
            <v>43</v>
          </cell>
        </row>
        <row r="12295">
          <cell r="J12295">
            <v>275</v>
          </cell>
        </row>
        <row r="12296">
          <cell r="J12296">
            <v>198</v>
          </cell>
        </row>
        <row r="12297">
          <cell r="J12297">
            <v>175</v>
          </cell>
        </row>
        <row r="12298">
          <cell r="J12298">
            <v>150</v>
          </cell>
        </row>
        <row r="12299">
          <cell r="J12299">
            <v>145</v>
          </cell>
        </row>
        <row r="12300">
          <cell r="J12300">
            <v>140</v>
          </cell>
        </row>
        <row r="12301">
          <cell r="J12301">
            <v>129</v>
          </cell>
        </row>
        <row r="12302">
          <cell r="J12302">
            <v>110</v>
          </cell>
        </row>
        <row r="12303">
          <cell r="J12303">
            <v>99</v>
          </cell>
        </row>
        <row r="12304">
          <cell r="J12304">
            <v>77</v>
          </cell>
        </row>
        <row r="12305">
          <cell r="J12305">
            <v>55</v>
          </cell>
        </row>
        <row r="12306">
          <cell r="J12306">
            <v>37</v>
          </cell>
        </row>
        <row r="12307">
          <cell r="J12307">
            <v>800</v>
          </cell>
        </row>
        <row r="12308">
          <cell r="J12308">
            <v>150</v>
          </cell>
        </row>
        <row r="12309">
          <cell r="J12309">
            <v>140</v>
          </cell>
        </row>
        <row r="12310">
          <cell r="J12310">
            <v>100</v>
          </cell>
        </row>
        <row r="12311">
          <cell r="J12311">
            <v>100</v>
          </cell>
        </row>
        <row r="12312">
          <cell r="J12312">
            <v>85</v>
          </cell>
        </row>
        <row r="12313">
          <cell r="J12313">
            <v>75</v>
          </cell>
        </row>
        <row r="12314">
          <cell r="J12314">
            <v>73</v>
          </cell>
        </row>
        <row r="12315">
          <cell r="J12315">
            <v>54</v>
          </cell>
        </row>
        <row r="12316">
          <cell r="J12316">
            <v>45</v>
          </cell>
        </row>
        <row r="12317">
          <cell r="J12317">
            <v>40</v>
          </cell>
        </row>
        <row r="12318">
          <cell r="J12318">
            <v>350</v>
          </cell>
        </row>
        <row r="12319">
          <cell r="J12319">
            <v>285</v>
          </cell>
        </row>
        <row r="12320">
          <cell r="J12320">
            <v>232</v>
          </cell>
        </row>
        <row r="12321">
          <cell r="J12321">
            <v>173</v>
          </cell>
        </row>
        <row r="12322">
          <cell r="J12322">
            <v>150</v>
          </cell>
        </row>
        <row r="12323">
          <cell r="J12323">
            <v>135</v>
          </cell>
        </row>
        <row r="12324">
          <cell r="J12324">
            <v>126</v>
          </cell>
        </row>
        <row r="12325">
          <cell r="J12325">
            <v>110</v>
          </cell>
        </row>
        <row r="12326">
          <cell r="J12326">
            <v>100</v>
          </cell>
        </row>
        <row r="12327">
          <cell r="J12327">
            <v>95</v>
          </cell>
        </row>
        <row r="12328">
          <cell r="J12328">
            <v>85</v>
          </cell>
        </row>
        <row r="12329">
          <cell r="J12329">
            <v>65</v>
          </cell>
        </row>
        <row r="12330">
          <cell r="J12330">
            <v>65</v>
          </cell>
        </row>
        <row r="12331">
          <cell r="J12331">
            <v>50</v>
          </cell>
        </row>
        <row r="12332">
          <cell r="J12332">
            <v>37</v>
          </cell>
        </row>
        <row r="12333">
          <cell r="J12333">
            <v>300</v>
          </cell>
        </row>
        <row r="12334">
          <cell r="J12334">
            <v>250</v>
          </cell>
        </row>
        <row r="12335">
          <cell r="J12335">
            <v>250</v>
          </cell>
        </row>
        <row r="12336">
          <cell r="J12336">
            <v>195</v>
          </cell>
        </row>
        <row r="12337">
          <cell r="J12337">
            <v>169</v>
          </cell>
        </row>
        <row r="12338">
          <cell r="J12338">
            <v>168</v>
          </cell>
        </row>
        <row r="12339">
          <cell r="J12339">
            <v>159</v>
          </cell>
        </row>
        <row r="12340">
          <cell r="J12340">
            <v>125</v>
          </cell>
        </row>
        <row r="12341">
          <cell r="J12341">
            <v>125</v>
          </cell>
        </row>
        <row r="12342">
          <cell r="J12342">
            <v>105</v>
          </cell>
        </row>
        <row r="12343">
          <cell r="J12343">
            <v>100</v>
          </cell>
        </row>
        <row r="12344">
          <cell r="J12344">
            <v>100</v>
          </cell>
        </row>
        <row r="12345">
          <cell r="J12345">
            <v>100</v>
          </cell>
        </row>
        <row r="12346">
          <cell r="J12346">
            <v>90</v>
          </cell>
        </row>
        <row r="12347">
          <cell r="J12347">
            <v>90</v>
          </cell>
        </row>
        <row r="12348">
          <cell r="J12348">
            <v>85</v>
          </cell>
        </row>
        <row r="12349">
          <cell r="J12349">
            <v>79</v>
          </cell>
        </row>
        <row r="12350">
          <cell r="J12350">
            <v>75</v>
          </cell>
        </row>
        <row r="12351">
          <cell r="J12351">
            <v>65</v>
          </cell>
        </row>
        <row r="12352">
          <cell r="J12352">
            <v>65</v>
          </cell>
        </row>
        <row r="12353">
          <cell r="J12353">
            <v>60</v>
          </cell>
        </row>
        <row r="12354">
          <cell r="J12354">
            <v>60</v>
          </cell>
        </row>
        <row r="12355">
          <cell r="J12355">
            <v>56</v>
          </cell>
        </row>
        <row r="12356">
          <cell r="J12356">
            <v>54</v>
          </cell>
        </row>
        <row r="12357">
          <cell r="J12357">
            <v>50</v>
          </cell>
        </row>
        <row r="12358">
          <cell r="J12358">
            <v>45</v>
          </cell>
        </row>
        <row r="12359">
          <cell r="J12359">
            <v>45</v>
          </cell>
        </row>
        <row r="12360">
          <cell r="J12360">
            <v>300</v>
          </cell>
        </row>
        <row r="12361">
          <cell r="J12361">
            <v>150</v>
          </cell>
        </row>
        <row r="12362">
          <cell r="J12362">
            <v>150</v>
          </cell>
        </row>
        <row r="12363">
          <cell r="J12363">
            <v>140</v>
          </cell>
        </row>
        <row r="12364">
          <cell r="J12364">
            <v>125</v>
          </cell>
        </row>
        <row r="12365">
          <cell r="J12365">
            <v>118</v>
          </cell>
        </row>
        <row r="12366">
          <cell r="J12366">
            <v>115</v>
          </cell>
        </row>
        <row r="12367">
          <cell r="J12367">
            <v>95</v>
          </cell>
        </row>
        <row r="12368">
          <cell r="J12368">
            <v>90</v>
          </cell>
        </row>
        <row r="12369">
          <cell r="J12369">
            <v>89</v>
          </cell>
        </row>
        <row r="12370">
          <cell r="J12370">
            <v>85</v>
          </cell>
        </row>
        <row r="12371">
          <cell r="J12371">
            <v>75</v>
          </cell>
        </row>
        <row r="12372">
          <cell r="J12372">
            <v>74</v>
          </cell>
        </row>
        <row r="12373">
          <cell r="J12373">
            <v>70</v>
          </cell>
        </row>
        <row r="12374">
          <cell r="J12374">
            <v>70</v>
          </cell>
        </row>
        <row r="12375">
          <cell r="J12375">
            <v>65</v>
          </cell>
        </row>
        <row r="12376">
          <cell r="J12376">
            <v>65</v>
          </cell>
        </row>
        <row r="12377">
          <cell r="J12377">
            <v>65</v>
          </cell>
        </row>
        <row r="12378">
          <cell r="J12378">
            <v>60</v>
          </cell>
        </row>
        <row r="12379">
          <cell r="J12379">
            <v>60</v>
          </cell>
        </row>
        <row r="12380">
          <cell r="J12380">
            <v>50</v>
          </cell>
        </row>
        <row r="12381">
          <cell r="J12381">
            <v>50</v>
          </cell>
        </row>
        <row r="12382">
          <cell r="J12382">
            <v>50</v>
          </cell>
        </row>
        <row r="12383">
          <cell r="J12383">
            <v>250</v>
          </cell>
        </row>
        <row r="12384">
          <cell r="J12384">
            <v>115</v>
          </cell>
        </row>
        <row r="12385">
          <cell r="J12385">
            <v>99</v>
          </cell>
        </row>
        <row r="12386">
          <cell r="J12386">
            <v>75</v>
          </cell>
        </row>
        <row r="12387">
          <cell r="J12387">
            <v>66</v>
          </cell>
        </row>
        <row r="12388">
          <cell r="J12388">
            <v>66</v>
          </cell>
        </row>
        <row r="12389">
          <cell r="J12389">
            <v>66</v>
          </cell>
        </row>
        <row r="12390">
          <cell r="J12390">
            <v>50</v>
          </cell>
        </row>
        <row r="12391">
          <cell r="J12391">
            <v>50</v>
          </cell>
        </row>
        <row r="12392">
          <cell r="J12392">
            <v>300</v>
          </cell>
        </row>
        <row r="12393">
          <cell r="J12393">
            <v>150</v>
          </cell>
        </row>
        <row r="12394">
          <cell r="J12394">
            <v>140</v>
          </cell>
        </row>
        <row r="12395">
          <cell r="J12395">
            <v>140</v>
          </cell>
        </row>
        <row r="12396">
          <cell r="J12396">
            <v>115</v>
          </cell>
        </row>
        <row r="12397">
          <cell r="J12397">
            <v>112</v>
          </cell>
        </row>
        <row r="12398">
          <cell r="J12398">
            <v>100</v>
          </cell>
        </row>
        <row r="12399">
          <cell r="J12399">
            <v>95</v>
          </cell>
        </row>
        <row r="12400">
          <cell r="J12400">
            <v>75</v>
          </cell>
        </row>
        <row r="12401">
          <cell r="J12401">
            <v>70</v>
          </cell>
        </row>
        <row r="12402">
          <cell r="J12402">
            <v>399</v>
          </cell>
        </row>
        <row r="12403">
          <cell r="J12403">
            <v>160</v>
          </cell>
        </row>
        <row r="12404">
          <cell r="J12404">
            <v>150</v>
          </cell>
        </row>
        <row r="12405">
          <cell r="J12405">
            <v>150</v>
          </cell>
        </row>
        <row r="12406">
          <cell r="J12406">
            <v>100</v>
          </cell>
        </row>
        <row r="12407">
          <cell r="J12407">
            <v>90</v>
          </cell>
        </row>
        <row r="12408">
          <cell r="J12408">
            <v>85</v>
          </cell>
        </row>
        <row r="12409">
          <cell r="J12409">
            <v>75</v>
          </cell>
        </row>
        <row r="12410">
          <cell r="J12410">
            <v>69</v>
          </cell>
        </row>
        <row r="12411">
          <cell r="J12411">
            <v>50</v>
          </cell>
        </row>
        <row r="12412">
          <cell r="J12412">
            <v>49</v>
          </cell>
        </row>
        <row r="12413">
          <cell r="J12413">
            <v>48</v>
          </cell>
        </row>
        <row r="12414">
          <cell r="J12414">
            <v>38</v>
          </cell>
        </row>
        <row r="12415">
          <cell r="J12415">
            <v>35</v>
          </cell>
        </row>
        <row r="12416">
          <cell r="J12416">
            <v>32</v>
          </cell>
        </row>
        <row r="12417">
          <cell r="J12417">
            <v>599</v>
          </cell>
        </row>
        <row r="12418">
          <cell r="J12418">
            <v>193</v>
          </cell>
        </row>
        <row r="12419">
          <cell r="J12419">
            <v>175</v>
          </cell>
        </row>
        <row r="12420">
          <cell r="J12420">
            <v>159</v>
          </cell>
        </row>
        <row r="12421">
          <cell r="J12421">
            <v>90</v>
          </cell>
        </row>
        <row r="12422">
          <cell r="J12422">
            <v>42</v>
          </cell>
        </row>
        <row r="12423">
          <cell r="J12423">
            <v>265</v>
          </cell>
        </row>
        <row r="12424">
          <cell r="J12424">
            <v>232</v>
          </cell>
        </row>
        <row r="12425">
          <cell r="J12425">
            <v>151</v>
          </cell>
        </row>
        <row r="12426">
          <cell r="J12426">
            <v>139</v>
          </cell>
        </row>
        <row r="12427">
          <cell r="J12427">
            <v>117</v>
          </cell>
        </row>
        <row r="12428">
          <cell r="J12428">
            <v>89</v>
          </cell>
        </row>
        <row r="12429">
          <cell r="J12429">
            <v>85</v>
          </cell>
        </row>
        <row r="12430">
          <cell r="J12430">
            <v>75</v>
          </cell>
        </row>
        <row r="12431">
          <cell r="J12431">
            <v>70</v>
          </cell>
        </row>
        <row r="12432">
          <cell r="J12432">
            <v>65</v>
          </cell>
        </row>
        <row r="12433">
          <cell r="J12433">
            <v>59</v>
          </cell>
        </row>
        <row r="12434">
          <cell r="J12434">
            <v>50</v>
          </cell>
        </row>
        <row r="12435">
          <cell r="J12435">
            <v>49</v>
          </cell>
        </row>
        <row r="12436">
          <cell r="J12436">
            <v>999</v>
          </cell>
        </row>
        <row r="12437">
          <cell r="J12437">
            <v>278</v>
          </cell>
        </row>
        <row r="12438">
          <cell r="J12438">
            <v>275</v>
          </cell>
        </row>
        <row r="12439">
          <cell r="J12439">
            <v>275</v>
          </cell>
        </row>
        <row r="12440">
          <cell r="J12440">
            <v>269</v>
          </cell>
        </row>
        <row r="12441">
          <cell r="J12441">
            <v>220</v>
          </cell>
        </row>
        <row r="12442">
          <cell r="J12442">
            <v>199</v>
          </cell>
        </row>
        <row r="12443">
          <cell r="J12443">
            <v>165</v>
          </cell>
        </row>
        <row r="12444">
          <cell r="J12444">
            <v>149</v>
          </cell>
        </row>
        <row r="12445">
          <cell r="J12445">
            <v>110</v>
          </cell>
        </row>
        <row r="12446">
          <cell r="J12446">
            <v>104</v>
          </cell>
        </row>
        <row r="12447">
          <cell r="J12447">
            <v>100</v>
          </cell>
        </row>
        <row r="12448">
          <cell r="J12448">
            <v>99</v>
          </cell>
        </row>
        <row r="12449">
          <cell r="J12449">
            <v>90</v>
          </cell>
        </row>
        <row r="12450">
          <cell r="J12450">
            <v>79</v>
          </cell>
        </row>
        <row r="12451">
          <cell r="J12451">
            <v>75</v>
          </cell>
        </row>
        <row r="12452">
          <cell r="J12452">
            <v>69</v>
          </cell>
        </row>
        <row r="12453">
          <cell r="J12453">
            <v>65</v>
          </cell>
        </row>
        <row r="12454">
          <cell r="J12454">
            <v>55</v>
          </cell>
        </row>
        <row r="12455">
          <cell r="J12455">
            <v>50</v>
          </cell>
        </row>
        <row r="12456">
          <cell r="J12456">
            <v>36</v>
          </cell>
        </row>
        <row r="12457">
          <cell r="J12457">
            <v>500</v>
          </cell>
        </row>
        <row r="12458">
          <cell r="J12458">
            <v>339</v>
          </cell>
        </row>
        <row r="12459">
          <cell r="J12459">
            <v>300</v>
          </cell>
        </row>
        <row r="12460">
          <cell r="J12460">
            <v>211</v>
          </cell>
        </row>
        <row r="12461">
          <cell r="J12461">
            <v>199</v>
          </cell>
        </row>
        <row r="12462">
          <cell r="J12462">
            <v>190</v>
          </cell>
        </row>
        <row r="12463">
          <cell r="J12463">
            <v>150</v>
          </cell>
        </row>
        <row r="12464">
          <cell r="J12464">
            <v>145</v>
          </cell>
        </row>
        <row r="12465">
          <cell r="J12465">
            <v>141</v>
          </cell>
        </row>
        <row r="12466">
          <cell r="J12466">
            <v>125</v>
          </cell>
        </row>
        <row r="12467">
          <cell r="J12467">
            <v>120</v>
          </cell>
        </row>
        <row r="12468">
          <cell r="J12468">
            <v>119</v>
          </cell>
        </row>
        <row r="12469">
          <cell r="J12469">
            <v>100</v>
          </cell>
        </row>
        <row r="12470">
          <cell r="J12470">
            <v>99</v>
          </cell>
        </row>
        <row r="12471">
          <cell r="J12471">
            <v>90</v>
          </cell>
        </row>
        <row r="12472">
          <cell r="J12472">
            <v>84</v>
          </cell>
        </row>
        <row r="12473">
          <cell r="J12473">
            <v>80</v>
          </cell>
        </row>
        <row r="12474">
          <cell r="J12474">
            <v>70</v>
          </cell>
        </row>
        <row r="12475">
          <cell r="J12475">
            <v>70</v>
          </cell>
        </row>
        <row r="12476">
          <cell r="J12476">
            <v>52</v>
          </cell>
        </row>
        <row r="12477">
          <cell r="J12477">
            <v>49</v>
          </cell>
        </row>
        <row r="12478">
          <cell r="J12478">
            <v>350</v>
          </cell>
        </row>
        <row r="12479">
          <cell r="J12479">
            <v>290</v>
          </cell>
        </row>
        <row r="12480">
          <cell r="J12480">
            <v>250</v>
          </cell>
        </row>
        <row r="12481">
          <cell r="J12481">
            <v>239</v>
          </cell>
        </row>
        <row r="12482">
          <cell r="J12482">
            <v>180</v>
          </cell>
        </row>
        <row r="12483">
          <cell r="J12483">
            <v>159</v>
          </cell>
        </row>
        <row r="12484">
          <cell r="J12484">
            <v>120</v>
          </cell>
        </row>
        <row r="12485">
          <cell r="J12485">
            <v>90</v>
          </cell>
        </row>
        <row r="12486">
          <cell r="J12486">
            <v>75</v>
          </cell>
        </row>
        <row r="12487">
          <cell r="J12487">
            <v>65</v>
          </cell>
        </row>
        <row r="12488">
          <cell r="J12488">
            <v>60</v>
          </cell>
        </row>
        <row r="12489">
          <cell r="J12489">
            <v>44</v>
          </cell>
        </row>
        <row r="12490">
          <cell r="J12490">
            <v>35</v>
          </cell>
        </row>
        <row r="12491">
          <cell r="J12491">
            <v>27</v>
          </cell>
        </row>
        <row r="12492">
          <cell r="J12492">
            <v>346</v>
          </cell>
        </row>
        <row r="12493">
          <cell r="J12493">
            <v>190</v>
          </cell>
        </row>
        <row r="12494">
          <cell r="J12494">
            <v>160</v>
          </cell>
        </row>
        <row r="12495">
          <cell r="J12495">
            <v>120</v>
          </cell>
        </row>
        <row r="12496">
          <cell r="J12496">
            <v>110</v>
          </cell>
        </row>
        <row r="12497">
          <cell r="J12497">
            <v>95</v>
          </cell>
        </row>
        <row r="12498">
          <cell r="J12498">
            <v>80</v>
          </cell>
        </row>
        <row r="12499">
          <cell r="J12499">
            <v>53</v>
          </cell>
        </row>
        <row r="12500">
          <cell r="J12500">
            <v>46</v>
          </cell>
        </row>
        <row r="12501">
          <cell r="J12501">
            <v>330</v>
          </cell>
        </row>
        <row r="12502">
          <cell r="J12502">
            <v>307</v>
          </cell>
        </row>
        <row r="12503">
          <cell r="J12503">
            <v>225</v>
          </cell>
        </row>
        <row r="12504">
          <cell r="J12504">
            <v>150</v>
          </cell>
        </row>
        <row r="12505">
          <cell r="J12505">
            <v>62</v>
          </cell>
        </row>
        <row r="12506">
          <cell r="J12506">
            <v>58</v>
          </cell>
        </row>
        <row r="12507">
          <cell r="J12507">
            <v>50</v>
          </cell>
        </row>
        <row r="12508">
          <cell r="J12508">
            <v>46</v>
          </cell>
        </row>
        <row r="12509">
          <cell r="J12509">
            <v>40</v>
          </cell>
        </row>
        <row r="12510">
          <cell r="J12510">
            <v>40</v>
          </cell>
        </row>
        <row r="12511">
          <cell r="J12511">
            <v>400</v>
          </cell>
        </row>
        <row r="12512">
          <cell r="J12512">
            <v>300</v>
          </cell>
        </row>
        <row r="12513">
          <cell r="J12513">
            <v>280</v>
          </cell>
        </row>
        <row r="12514">
          <cell r="J12514">
            <v>251</v>
          </cell>
        </row>
        <row r="12515">
          <cell r="J12515">
            <v>250</v>
          </cell>
        </row>
        <row r="12516">
          <cell r="J12516">
            <v>195</v>
          </cell>
        </row>
        <row r="12517">
          <cell r="J12517">
            <v>185</v>
          </cell>
        </row>
        <row r="12518">
          <cell r="J12518">
            <v>160</v>
          </cell>
        </row>
        <row r="12519">
          <cell r="J12519">
            <v>150</v>
          </cell>
        </row>
        <row r="12520">
          <cell r="J12520">
            <v>100</v>
          </cell>
        </row>
        <row r="12521">
          <cell r="J12521">
            <v>80</v>
          </cell>
        </row>
        <row r="12522">
          <cell r="J12522">
            <v>75</v>
          </cell>
        </row>
        <row r="12523">
          <cell r="J12523">
            <v>70</v>
          </cell>
        </row>
        <row r="12524">
          <cell r="J12524">
            <v>50</v>
          </cell>
        </row>
        <row r="12525">
          <cell r="J12525">
            <v>49</v>
          </cell>
        </row>
        <row r="12526">
          <cell r="J12526">
            <v>850</v>
          </cell>
        </row>
        <row r="12527">
          <cell r="J12527">
            <v>500</v>
          </cell>
        </row>
        <row r="12528">
          <cell r="J12528">
            <v>375</v>
          </cell>
        </row>
        <row r="12529">
          <cell r="J12529">
            <v>275</v>
          </cell>
        </row>
        <row r="12530">
          <cell r="J12530">
            <v>250</v>
          </cell>
        </row>
        <row r="12531">
          <cell r="J12531">
            <v>250</v>
          </cell>
        </row>
        <row r="12532">
          <cell r="J12532">
            <v>250</v>
          </cell>
        </row>
        <row r="12533">
          <cell r="J12533">
            <v>225</v>
          </cell>
        </row>
        <row r="12534">
          <cell r="J12534">
            <v>215</v>
          </cell>
        </row>
        <row r="12535">
          <cell r="J12535">
            <v>200</v>
          </cell>
        </row>
        <row r="12536">
          <cell r="J12536">
            <v>199</v>
          </cell>
        </row>
        <row r="12537">
          <cell r="J12537">
            <v>195</v>
          </cell>
        </row>
        <row r="12538">
          <cell r="J12538">
            <v>190</v>
          </cell>
        </row>
        <row r="12539">
          <cell r="J12539">
            <v>169</v>
          </cell>
        </row>
        <row r="12540">
          <cell r="J12540">
            <v>155</v>
          </cell>
        </row>
        <row r="12541">
          <cell r="J12541">
            <v>150</v>
          </cell>
        </row>
        <row r="12542">
          <cell r="J12542">
            <v>140</v>
          </cell>
        </row>
        <row r="12543">
          <cell r="J12543">
            <v>125</v>
          </cell>
        </row>
        <row r="12544">
          <cell r="J12544">
            <v>122</v>
          </cell>
        </row>
        <row r="12545">
          <cell r="J12545">
            <v>120</v>
          </cell>
        </row>
        <row r="12546">
          <cell r="J12546">
            <v>120</v>
          </cell>
        </row>
        <row r="12547">
          <cell r="J12547">
            <v>110</v>
          </cell>
        </row>
        <row r="12548">
          <cell r="J12548">
            <v>105</v>
          </cell>
        </row>
        <row r="12549">
          <cell r="J12549">
            <v>103</v>
          </cell>
        </row>
        <row r="12550">
          <cell r="J12550">
            <v>100</v>
          </cell>
        </row>
        <row r="12551">
          <cell r="J12551">
            <v>95</v>
          </cell>
        </row>
        <row r="12552">
          <cell r="J12552">
            <v>85</v>
          </cell>
        </row>
        <row r="12553">
          <cell r="J12553">
            <v>80</v>
          </cell>
        </row>
        <row r="12554">
          <cell r="J12554">
            <v>80</v>
          </cell>
        </row>
        <row r="12555">
          <cell r="J12555">
            <v>73</v>
          </cell>
        </row>
        <row r="12556">
          <cell r="J12556">
            <v>64</v>
          </cell>
        </row>
        <row r="12557">
          <cell r="J12557">
            <v>60</v>
          </cell>
        </row>
        <row r="12558">
          <cell r="J12558">
            <v>58</v>
          </cell>
        </row>
        <row r="12559">
          <cell r="J12559">
            <v>50</v>
          </cell>
        </row>
        <row r="12560">
          <cell r="J12560">
            <v>50</v>
          </cell>
        </row>
        <row r="12561">
          <cell r="J12561">
            <v>48</v>
          </cell>
        </row>
        <row r="12562">
          <cell r="J12562">
            <v>350</v>
          </cell>
        </row>
        <row r="12563">
          <cell r="J12563">
            <v>350</v>
          </cell>
        </row>
        <row r="12564">
          <cell r="J12564">
            <v>303</v>
          </cell>
        </row>
        <row r="12565">
          <cell r="J12565">
            <v>300</v>
          </cell>
        </row>
        <row r="12566">
          <cell r="J12566">
            <v>290</v>
          </cell>
        </row>
        <row r="12567">
          <cell r="J12567">
            <v>265</v>
          </cell>
        </row>
        <row r="12568">
          <cell r="J12568">
            <v>250</v>
          </cell>
        </row>
        <row r="12569">
          <cell r="J12569">
            <v>250</v>
          </cell>
        </row>
        <row r="12570">
          <cell r="J12570">
            <v>235</v>
          </cell>
        </row>
        <row r="12571">
          <cell r="J12571">
            <v>225</v>
          </cell>
        </row>
        <row r="12572">
          <cell r="J12572">
            <v>224</v>
          </cell>
        </row>
        <row r="12573">
          <cell r="J12573">
            <v>220</v>
          </cell>
        </row>
        <row r="12574">
          <cell r="J12574">
            <v>220</v>
          </cell>
        </row>
        <row r="12575">
          <cell r="J12575">
            <v>203</v>
          </cell>
        </row>
        <row r="12576">
          <cell r="J12576">
            <v>190</v>
          </cell>
        </row>
        <row r="12577">
          <cell r="J12577">
            <v>175</v>
          </cell>
        </row>
        <row r="12578">
          <cell r="J12578">
            <v>160</v>
          </cell>
        </row>
        <row r="12579">
          <cell r="J12579">
            <v>160</v>
          </cell>
        </row>
        <row r="12580">
          <cell r="J12580">
            <v>155</v>
          </cell>
        </row>
        <row r="12581">
          <cell r="J12581">
            <v>150</v>
          </cell>
        </row>
        <row r="12582">
          <cell r="J12582">
            <v>150</v>
          </cell>
        </row>
        <row r="12583">
          <cell r="J12583">
            <v>148</v>
          </cell>
        </row>
        <row r="12584">
          <cell r="J12584">
            <v>145</v>
          </cell>
        </row>
        <row r="12585">
          <cell r="J12585">
            <v>140</v>
          </cell>
        </row>
        <row r="12586">
          <cell r="J12586">
            <v>128</v>
          </cell>
        </row>
        <row r="12587">
          <cell r="J12587">
            <v>125</v>
          </cell>
        </row>
        <row r="12588">
          <cell r="J12588">
            <v>125</v>
          </cell>
        </row>
        <row r="12589">
          <cell r="J12589">
            <v>120</v>
          </cell>
        </row>
        <row r="12590">
          <cell r="J12590">
            <v>115</v>
          </cell>
        </row>
        <row r="12591">
          <cell r="J12591">
            <v>107</v>
          </cell>
        </row>
        <row r="12592">
          <cell r="J12592">
            <v>100</v>
          </cell>
        </row>
        <row r="12593">
          <cell r="J12593">
            <v>100</v>
          </cell>
        </row>
        <row r="12594">
          <cell r="J12594">
            <v>100</v>
          </cell>
        </row>
        <row r="12595">
          <cell r="J12595">
            <v>98</v>
          </cell>
        </row>
        <row r="12596">
          <cell r="J12596">
            <v>92</v>
          </cell>
        </row>
        <row r="12597">
          <cell r="J12597">
            <v>90</v>
          </cell>
        </row>
        <row r="12598">
          <cell r="J12598">
            <v>80</v>
          </cell>
        </row>
        <row r="12599">
          <cell r="J12599">
            <v>77</v>
          </cell>
        </row>
        <row r="12600">
          <cell r="J12600">
            <v>76</v>
          </cell>
        </row>
        <row r="12601">
          <cell r="J12601">
            <v>75</v>
          </cell>
        </row>
        <row r="12602">
          <cell r="J12602">
            <v>75</v>
          </cell>
        </row>
        <row r="12603">
          <cell r="J12603">
            <v>75</v>
          </cell>
        </row>
        <row r="12604">
          <cell r="J12604">
            <v>65</v>
          </cell>
        </row>
        <row r="12605">
          <cell r="J12605">
            <v>65</v>
          </cell>
        </row>
        <row r="12606">
          <cell r="J12606">
            <v>60</v>
          </cell>
        </row>
        <row r="12607">
          <cell r="J12607">
            <v>60</v>
          </cell>
        </row>
        <row r="12608">
          <cell r="J12608">
            <v>60</v>
          </cell>
        </row>
        <row r="12609">
          <cell r="J12609">
            <v>50</v>
          </cell>
        </row>
        <row r="12610">
          <cell r="J12610">
            <v>39</v>
          </cell>
        </row>
        <row r="12611">
          <cell r="J12611">
            <v>1000</v>
          </cell>
        </row>
        <row r="12612">
          <cell r="J12612">
            <v>550</v>
          </cell>
        </row>
        <row r="12613">
          <cell r="J12613">
            <v>240</v>
          </cell>
        </row>
        <row r="12614">
          <cell r="J12614">
            <v>199</v>
          </cell>
        </row>
        <row r="12615">
          <cell r="J12615">
            <v>180</v>
          </cell>
        </row>
        <row r="12616">
          <cell r="J12616">
            <v>157</v>
          </cell>
        </row>
        <row r="12617">
          <cell r="J12617">
            <v>150</v>
          </cell>
        </row>
        <row r="12618">
          <cell r="J12618">
            <v>128</v>
          </cell>
        </row>
        <row r="12619">
          <cell r="J12619">
            <v>125</v>
          </cell>
        </row>
        <row r="12620">
          <cell r="J12620">
            <v>119</v>
          </cell>
        </row>
        <row r="12621">
          <cell r="J12621">
            <v>100</v>
          </cell>
        </row>
        <row r="12622">
          <cell r="J12622">
            <v>100</v>
          </cell>
        </row>
        <row r="12623">
          <cell r="J12623">
            <v>99</v>
          </cell>
        </row>
        <row r="12624">
          <cell r="J12624">
            <v>99</v>
          </cell>
        </row>
        <row r="12625">
          <cell r="J12625">
            <v>98</v>
          </cell>
        </row>
        <row r="12626">
          <cell r="J12626">
            <v>81</v>
          </cell>
        </row>
        <row r="12627">
          <cell r="J12627">
            <v>80</v>
          </cell>
        </row>
        <row r="12628">
          <cell r="J12628">
            <v>65</v>
          </cell>
        </row>
        <row r="12629">
          <cell r="J12629">
            <v>45</v>
          </cell>
        </row>
        <row r="12630">
          <cell r="J12630">
            <v>45</v>
          </cell>
        </row>
        <row r="12631">
          <cell r="J12631">
            <v>40</v>
          </cell>
        </row>
        <row r="12632">
          <cell r="J12632">
            <v>38</v>
          </cell>
        </row>
        <row r="12633">
          <cell r="J12633">
            <v>890</v>
          </cell>
        </row>
        <row r="12634">
          <cell r="J12634">
            <v>250</v>
          </cell>
        </row>
        <row r="12635">
          <cell r="J12635">
            <v>200</v>
          </cell>
        </row>
        <row r="12636">
          <cell r="J12636">
            <v>200</v>
          </cell>
        </row>
        <row r="12637">
          <cell r="J12637">
            <v>190</v>
          </cell>
        </row>
        <row r="12638">
          <cell r="J12638">
            <v>185</v>
          </cell>
        </row>
        <row r="12639">
          <cell r="J12639">
            <v>165</v>
          </cell>
        </row>
        <row r="12640">
          <cell r="J12640">
            <v>125</v>
          </cell>
        </row>
        <row r="12641">
          <cell r="J12641">
            <v>90</v>
          </cell>
        </row>
        <row r="12642">
          <cell r="J12642">
            <v>79</v>
          </cell>
        </row>
        <row r="12643">
          <cell r="J12643">
            <v>71</v>
          </cell>
        </row>
        <row r="12644">
          <cell r="J12644">
            <v>70</v>
          </cell>
        </row>
        <row r="12645">
          <cell r="J12645">
            <v>70</v>
          </cell>
        </row>
        <row r="12646">
          <cell r="J12646">
            <v>60</v>
          </cell>
        </row>
        <row r="12647">
          <cell r="J12647">
            <v>52</v>
          </cell>
        </row>
        <row r="12648">
          <cell r="J12648">
            <v>50</v>
          </cell>
        </row>
        <row r="12649">
          <cell r="J12649">
            <v>40</v>
          </cell>
        </row>
        <row r="12650">
          <cell r="J12650">
            <v>40</v>
          </cell>
        </row>
        <row r="12651">
          <cell r="J12651">
            <v>33</v>
          </cell>
        </row>
        <row r="12652">
          <cell r="J12652">
            <v>25</v>
          </cell>
        </row>
        <row r="12653">
          <cell r="J12653">
            <v>170</v>
          </cell>
        </row>
        <row r="12654">
          <cell r="J12654">
            <v>151</v>
          </cell>
        </row>
        <row r="12655">
          <cell r="J12655">
            <v>150</v>
          </cell>
        </row>
        <row r="12656">
          <cell r="J12656">
            <v>125</v>
          </cell>
        </row>
        <row r="12657">
          <cell r="J12657">
            <v>100</v>
          </cell>
        </row>
        <row r="12658">
          <cell r="J12658">
            <v>75</v>
          </cell>
        </row>
        <row r="12659">
          <cell r="J12659">
            <v>60</v>
          </cell>
        </row>
        <row r="12660">
          <cell r="J12660">
            <v>60</v>
          </cell>
        </row>
        <row r="12661">
          <cell r="J12661">
            <v>145</v>
          </cell>
        </row>
        <row r="12662">
          <cell r="J12662">
            <v>111</v>
          </cell>
        </row>
        <row r="12663">
          <cell r="J12663">
            <v>275</v>
          </cell>
        </row>
        <row r="12664">
          <cell r="J12664">
            <v>250</v>
          </cell>
        </row>
        <row r="12665">
          <cell r="J12665">
            <v>249</v>
          </cell>
        </row>
        <row r="12666">
          <cell r="J12666">
            <v>200</v>
          </cell>
        </row>
        <row r="12667">
          <cell r="J12667">
            <v>185</v>
          </cell>
        </row>
        <row r="12668">
          <cell r="J12668">
            <v>185</v>
          </cell>
        </row>
        <row r="12669">
          <cell r="J12669">
            <v>150</v>
          </cell>
        </row>
        <row r="12670">
          <cell r="J12670">
            <v>150</v>
          </cell>
        </row>
        <row r="12671">
          <cell r="J12671">
            <v>150</v>
          </cell>
        </row>
        <row r="12672">
          <cell r="J12672">
            <v>145</v>
          </cell>
        </row>
        <row r="12673">
          <cell r="J12673">
            <v>145</v>
          </cell>
        </row>
        <row r="12674">
          <cell r="J12674">
            <v>125</v>
          </cell>
        </row>
        <row r="12675">
          <cell r="J12675">
            <v>120</v>
          </cell>
        </row>
        <row r="12676">
          <cell r="J12676">
            <v>87</v>
          </cell>
        </row>
        <row r="12677">
          <cell r="J12677">
            <v>75</v>
          </cell>
        </row>
        <row r="12678">
          <cell r="J12678">
            <v>74</v>
          </cell>
        </row>
        <row r="12679">
          <cell r="J12679">
            <v>69</v>
          </cell>
        </row>
        <row r="12680">
          <cell r="J12680">
            <v>60</v>
          </cell>
        </row>
        <row r="12681">
          <cell r="J12681">
            <v>50</v>
          </cell>
        </row>
        <row r="12682">
          <cell r="J12682">
            <v>48</v>
          </cell>
        </row>
        <row r="12683">
          <cell r="J12683">
            <v>47</v>
          </cell>
        </row>
        <row r="12684">
          <cell r="J12684">
            <v>45</v>
          </cell>
        </row>
        <row r="12685">
          <cell r="J12685">
            <v>45</v>
          </cell>
        </row>
        <row r="12686">
          <cell r="J12686">
            <v>45</v>
          </cell>
        </row>
        <row r="12687">
          <cell r="J12687">
            <v>45</v>
          </cell>
        </row>
        <row r="12688">
          <cell r="J12688">
            <v>36</v>
          </cell>
        </row>
        <row r="12689">
          <cell r="J12689">
            <v>35</v>
          </cell>
        </row>
        <row r="12690">
          <cell r="J12690">
            <v>850</v>
          </cell>
        </row>
        <row r="12691">
          <cell r="J12691">
            <v>220</v>
          </cell>
        </row>
        <row r="12692">
          <cell r="J12692">
            <v>200</v>
          </cell>
        </row>
        <row r="12693">
          <cell r="J12693">
            <v>195</v>
          </cell>
        </row>
        <row r="12694">
          <cell r="J12694">
            <v>175</v>
          </cell>
        </row>
        <row r="12695">
          <cell r="J12695">
            <v>170</v>
          </cell>
        </row>
        <row r="12696">
          <cell r="J12696">
            <v>155</v>
          </cell>
        </row>
        <row r="12697">
          <cell r="J12697">
            <v>150</v>
          </cell>
        </row>
        <row r="12698">
          <cell r="J12698">
            <v>139</v>
          </cell>
        </row>
        <row r="12699">
          <cell r="J12699">
            <v>135</v>
          </cell>
        </row>
        <row r="12700">
          <cell r="J12700">
            <v>125</v>
          </cell>
        </row>
        <row r="12701">
          <cell r="J12701">
            <v>120</v>
          </cell>
        </row>
        <row r="12702">
          <cell r="J12702">
            <v>116</v>
          </cell>
        </row>
        <row r="12703">
          <cell r="J12703">
            <v>110</v>
          </cell>
        </row>
        <row r="12704">
          <cell r="J12704">
            <v>107</v>
          </cell>
        </row>
        <row r="12705">
          <cell r="J12705">
            <v>100</v>
          </cell>
        </row>
        <row r="12706">
          <cell r="J12706">
            <v>85</v>
          </cell>
        </row>
        <row r="12707">
          <cell r="J12707">
            <v>79</v>
          </cell>
        </row>
        <row r="12708">
          <cell r="J12708">
            <v>70</v>
          </cell>
        </row>
        <row r="12709">
          <cell r="J12709">
            <v>70</v>
          </cell>
        </row>
        <row r="12710">
          <cell r="J12710">
            <v>68</v>
          </cell>
        </row>
        <row r="12711">
          <cell r="J12711">
            <v>67</v>
          </cell>
        </row>
        <row r="12712">
          <cell r="J12712">
            <v>60</v>
          </cell>
        </row>
        <row r="12713">
          <cell r="J12713">
            <v>55</v>
          </cell>
        </row>
        <row r="12714">
          <cell r="J12714">
            <v>50</v>
          </cell>
        </row>
        <row r="12715">
          <cell r="J12715">
            <v>46</v>
          </cell>
        </row>
        <row r="12716">
          <cell r="J12716">
            <v>45</v>
          </cell>
        </row>
        <row r="12717">
          <cell r="J12717">
            <v>590</v>
          </cell>
        </row>
        <row r="12718">
          <cell r="J12718">
            <v>308</v>
          </cell>
        </row>
        <row r="12719">
          <cell r="J12719">
            <v>265</v>
          </cell>
        </row>
        <row r="12720">
          <cell r="J12720">
            <v>250</v>
          </cell>
        </row>
        <row r="12721">
          <cell r="J12721">
            <v>250</v>
          </cell>
        </row>
        <row r="12722">
          <cell r="J12722">
            <v>240</v>
          </cell>
        </row>
        <row r="12723">
          <cell r="J12723">
            <v>225</v>
          </cell>
        </row>
        <row r="12724">
          <cell r="J12724">
            <v>225</v>
          </cell>
        </row>
        <row r="12725">
          <cell r="J12725">
            <v>200</v>
          </cell>
        </row>
        <row r="12726">
          <cell r="J12726">
            <v>170</v>
          </cell>
        </row>
        <row r="12727">
          <cell r="J12727">
            <v>150</v>
          </cell>
        </row>
        <row r="12728">
          <cell r="J12728">
            <v>150</v>
          </cell>
        </row>
        <row r="12729">
          <cell r="J12729">
            <v>142</v>
          </cell>
        </row>
        <row r="12730">
          <cell r="J12730">
            <v>130</v>
          </cell>
        </row>
        <row r="12731">
          <cell r="J12731">
            <v>125</v>
          </cell>
        </row>
        <row r="12732">
          <cell r="J12732">
            <v>120</v>
          </cell>
        </row>
        <row r="12733">
          <cell r="J12733">
            <v>105</v>
          </cell>
        </row>
        <row r="12734">
          <cell r="J12734">
            <v>100</v>
          </cell>
        </row>
        <row r="12735">
          <cell r="J12735">
            <v>93</v>
          </cell>
        </row>
        <row r="12736">
          <cell r="J12736">
            <v>85</v>
          </cell>
        </row>
        <row r="12737">
          <cell r="J12737">
            <v>78</v>
          </cell>
        </row>
        <row r="12738">
          <cell r="J12738">
            <v>75</v>
          </cell>
        </row>
        <row r="12739">
          <cell r="J12739">
            <v>75</v>
          </cell>
        </row>
        <row r="12740">
          <cell r="J12740">
            <v>70</v>
          </cell>
        </row>
        <row r="12741">
          <cell r="J12741">
            <v>65</v>
          </cell>
        </row>
        <row r="12742">
          <cell r="J12742">
            <v>60</v>
          </cell>
        </row>
        <row r="12743">
          <cell r="J12743">
            <v>55</v>
          </cell>
        </row>
        <row r="12744">
          <cell r="J12744">
            <v>55</v>
          </cell>
        </row>
        <row r="12745">
          <cell r="J12745">
            <v>50</v>
          </cell>
        </row>
        <row r="12746">
          <cell r="J12746">
            <v>50</v>
          </cell>
        </row>
        <row r="12747">
          <cell r="J12747">
            <v>44</v>
          </cell>
        </row>
        <row r="12748">
          <cell r="J12748">
            <v>40</v>
          </cell>
        </row>
        <row r="12749">
          <cell r="J12749">
            <v>40</v>
          </cell>
        </row>
        <row r="12750">
          <cell r="J12750">
            <v>399</v>
          </cell>
        </row>
        <row r="12751">
          <cell r="J12751">
            <v>225</v>
          </cell>
        </row>
        <row r="12752">
          <cell r="J12752">
            <v>200</v>
          </cell>
        </row>
        <row r="12753">
          <cell r="J12753">
            <v>199</v>
          </cell>
        </row>
        <row r="12754">
          <cell r="J12754">
            <v>175</v>
          </cell>
        </row>
        <row r="12755">
          <cell r="J12755">
            <v>150</v>
          </cell>
        </row>
        <row r="12756">
          <cell r="J12756">
            <v>145</v>
          </cell>
        </row>
        <row r="12757">
          <cell r="J12757">
            <v>120</v>
          </cell>
        </row>
        <row r="12758">
          <cell r="J12758">
            <v>110</v>
          </cell>
        </row>
        <row r="12759">
          <cell r="J12759">
            <v>100</v>
          </cell>
        </row>
        <row r="12760">
          <cell r="J12760">
            <v>99</v>
          </cell>
        </row>
        <row r="12761">
          <cell r="J12761">
            <v>95</v>
          </cell>
        </row>
        <row r="12762">
          <cell r="J12762">
            <v>85</v>
          </cell>
        </row>
        <row r="12763">
          <cell r="J12763">
            <v>80</v>
          </cell>
        </row>
        <row r="12764">
          <cell r="J12764">
            <v>75</v>
          </cell>
        </row>
        <row r="12765">
          <cell r="J12765">
            <v>71</v>
          </cell>
        </row>
        <row r="12766">
          <cell r="J12766">
            <v>50</v>
          </cell>
        </row>
        <row r="12767">
          <cell r="J12767">
            <v>45</v>
          </cell>
        </row>
        <row r="12768">
          <cell r="J12768">
            <v>400</v>
          </cell>
        </row>
        <row r="12769">
          <cell r="J12769">
            <v>200</v>
          </cell>
        </row>
        <row r="12770">
          <cell r="J12770">
            <v>200</v>
          </cell>
        </row>
        <row r="12771">
          <cell r="J12771">
            <v>197</v>
          </cell>
        </row>
        <row r="12772">
          <cell r="J12772">
            <v>187</v>
          </cell>
        </row>
        <row r="12773">
          <cell r="J12773">
            <v>151</v>
          </cell>
        </row>
        <row r="12774">
          <cell r="J12774">
            <v>138</v>
          </cell>
        </row>
        <row r="12775">
          <cell r="J12775">
            <v>107</v>
          </cell>
        </row>
        <row r="12776">
          <cell r="J12776">
            <v>100</v>
          </cell>
        </row>
        <row r="12777">
          <cell r="J12777">
            <v>63</v>
          </cell>
        </row>
        <row r="12778">
          <cell r="J12778">
            <v>55</v>
          </cell>
        </row>
        <row r="12779">
          <cell r="J12779">
            <v>50</v>
          </cell>
        </row>
        <row r="12780">
          <cell r="J12780">
            <v>32</v>
          </cell>
        </row>
        <row r="12781">
          <cell r="J12781">
            <v>540</v>
          </cell>
        </row>
        <row r="12782">
          <cell r="J12782">
            <v>500</v>
          </cell>
        </row>
        <row r="12783">
          <cell r="J12783">
            <v>325</v>
          </cell>
        </row>
        <row r="12784">
          <cell r="J12784">
            <v>259</v>
          </cell>
        </row>
        <row r="12785">
          <cell r="J12785">
            <v>143</v>
          </cell>
        </row>
        <row r="12786">
          <cell r="J12786">
            <v>134</v>
          </cell>
        </row>
        <row r="12787">
          <cell r="J12787">
            <v>130</v>
          </cell>
        </row>
        <row r="12788">
          <cell r="J12788">
            <v>119</v>
          </cell>
        </row>
        <row r="12789">
          <cell r="J12789">
            <v>90</v>
          </cell>
        </row>
        <row r="12790">
          <cell r="J12790">
            <v>68</v>
          </cell>
        </row>
        <row r="12791">
          <cell r="J12791">
            <v>160</v>
          </cell>
        </row>
        <row r="12792">
          <cell r="J12792">
            <v>149</v>
          </cell>
        </row>
        <row r="12793">
          <cell r="J12793">
            <v>99</v>
          </cell>
        </row>
        <row r="12794">
          <cell r="J12794">
            <v>95</v>
          </cell>
        </row>
        <row r="12795">
          <cell r="J12795">
            <v>90</v>
          </cell>
        </row>
        <row r="12796">
          <cell r="J12796">
            <v>80</v>
          </cell>
        </row>
        <row r="12797">
          <cell r="J12797">
            <v>75</v>
          </cell>
        </row>
        <row r="12798">
          <cell r="J12798">
            <v>75</v>
          </cell>
        </row>
        <row r="12799">
          <cell r="J12799">
            <v>75</v>
          </cell>
        </row>
        <row r="12800">
          <cell r="J12800">
            <v>70</v>
          </cell>
        </row>
        <row r="12801">
          <cell r="J12801">
            <v>69</v>
          </cell>
        </row>
        <row r="12802">
          <cell r="J12802">
            <v>39</v>
          </cell>
        </row>
        <row r="12803">
          <cell r="J12803">
            <v>37</v>
          </cell>
        </row>
        <row r="12804">
          <cell r="J12804">
            <v>320</v>
          </cell>
        </row>
        <row r="12805">
          <cell r="J12805">
            <v>200</v>
          </cell>
        </row>
        <row r="12806">
          <cell r="J12806">
            <v>200</v>
          </cell>
        </row>
        <row r="12807">
          <cell r="J12807">
            <v>200</v>
          </cell>
        </row>
        <row r="12808">
          <cell r="J12808">
            <v>200</v>
          </cell>
        </row>
        <row r="12809">
          <cell r="J12809">
            <v>200</v>
          </cell>
        </row>
        <row r="12810">
          <cell r="J12810">
            <v>199</v>
          </cell>
        </row>
        <row r="12811">
          <cell r="J12811">
            <v>185</v>
          </cell>
        </row>
        <row r="12812">
          <cell r="J12812">
            <v>175</v>
          </cell>
        </row>
        <row r="12813">
          <cell r="J12813">
            <v>175</v>
          </cell>
        </row>
        <row r="12814">
          <cell r="J12814">
            <v>169</v>
          </cell>
        </row>
        <row r="12815">
          <cell r="J12815">
            <v>169</v>
          </cell>
        </row>
        <row r="12816">
          <cell r="J12816">
            <v>158</v>
          </cell>
        </row>
        <row r="12817">
          <cell r="J12817">
            <v>150</v>
          </cell>
        </row>
        <row r="12818">
          <cell r="J12818">
            <v>135</v>
          </cell>
        </row>
        <row r="12819">
          <cell r="J12819">
            <v>95</v>
          </cell>
        </row>
        <row r="12820">
          <cell r="J12820">
            <v>75</v>
          </cell>
        </row>
        <row r="12821">
          <cell r="J12821">
            <v>65</v>
          </cell>
        </row>
        <row r="12822">
          <cell r="J12822">
            <v>60</v>
          </cell>
        </row>
        <row r="12823">
          <cell r="J12823">
            <v>40</v>
          </cell>
        </row>
        <row r="12824">
          <cell r="J12824">
            <v>38</v>
          </cell>
        </row>
        <row r="12825">
          <cell r="J12825">
            <v>400</v>
          </cell>
        </row>
        <row r="12826">
          <cell r="J12826">
            <v>379</v>
          </cell>
        </row>
        <row r="12827">
          <cell r="J12827">
            <v>295</v>
          </cell>
        </row>
        <row r="12828">
          <cell r="J12828">
            <v>270</v>
          </cell>
        </row>
        <row r="12829">
          <cell r="J12829">
            <v>200</v>
          </cell>
        </row>
        <row r="12830">
          <cell r="J12830">
            <v>190</v>
          </cell>
        </row>
        <row r="12831">
          <cell r="J12831">
            <v>170</v>
          </cell>
        </row>
        <row r="12832">
          <cell r="J12832">
            <v>170</v>
          </cell>
        </row>
        <row r="12833">
          <cell r="J12833">
            <v>150</v>
          </cell>
        </row>
        <row r="12834">
          <cell r="J12834">
            <v>143</v>
          </cell>
        </row>
        <row r="12835">
          <cell r="J12835">
            <v>120</v>
          </cell>
        </row>
        <row r="12836">
          <cell r="J12836">
            <v>115</v>
          </cell>
        </row>
        <row r="12837">
          <cell r="J12837">
            <v>111</v>
          </cell>
        </row>
        <row r="12838">
          <cell r="J12838">
            <v>109</v>
          </cell>
        </row>
        <row r="12839">
          <cell r="J12839">
            <v>100</v>
          </cell>
        </row>
        <row r="12840">
          <cell r="J12840">
            <v>80</v>
          </cell>
        </row>
        <row r="12841">
          <cell r="J12841">
            <v>75</v>
          </cell>
        </row>
        <row r="12842">
          <cell r="J12842">
            <v>75</v>
          </cell>
        </row>
        <row r="12843">
          <cell r="J12843">
            <v>70</v>
          </cell>
        </row>
        <row r="12844">
          <cell r="J12844">
            <v>60</v>
          </cell>
        </row>
        <row r="12845">
          <cell r="J12845">
            <v>50</v>
          </cell>
        </row>
        <row r="12846">
          <cell r="J12846">
            <v>44</v>
          </cell>
        </row>
        <row r="12847">
          <cell r="J12847">
            <v>38</v>
          </cell>
        </row>
        <row r="12848">
          <cell r="J12848">
            <v>325</v>
          </cell>
        </row>
        <row r="12849">
          <cell r="J12849">
            <v>325</v>
          </cell>
        </row>
        <row r="12850">
          <cell r="J12850">
            <v>280</v>
          </cell>
        </row>
        <row r="12851">
          <cell r="J12851">
            <v>250</v>
          </cell>
        </row>
        <row r="12852">
          <cell r="J12852">
            <v>245</v>
          </cell>
        </row>
        <row r="12853">
          <cell r="J12853">
            <v>200</v>
          </cell>
        </row>
        <row r="12854">
          <cell r="J12854">
            <v>195</v>
          </cell>
        </row>
        <row r="12855">
          <cell r="J12855">
            <v>178</v>
          </cell>
        </row>
        <row r="12856">
          <cell r="J12856">
            <v>175</v>
          </cell>
        </row>
        <row r="12857">
          <cell r="J12857">
            <v>156</v>
          </cell>
        </row>
        <row r="12858">
          <cell r="J12858">
            <v>155</v>
          </cell>
        </row>
        <row r="12859">
          <cell r="J12859">
            <v>140</v>
          </cell>
        </row>
        <row r="12860">
          <cell r="J12860">
            <v>125</v>
          </cell>
        </row>
        <row r="12861">
          <cell r="J12861">
            <v>125</v>
          </cell>
        </row>
        <row r="12862">
          <cell r="J12862">
            <v>125</v>
          </cell>
        </row>
        <row r="12863">
          <cell r="J12863">
            <v>120</v>
          </cell>
        </row>
        <row r="12864">
          <cell r="J12864">
            <v>117</v>
          </cell>
        </row>
        <row r="12865">
          <cell r="J12865">
            <v>110</v>
          </cell>
        </row>
        <row r="12866">
          <cell r="J12866">
            <v>109</v>
          </cell>
        </row>
        <row r="12867">
          <cell r="J12867">
            <v>108</v>
          </cell>
        </row>
        <row r="12868">
          <cell r="J12868">
            <v>105</v>
          </cell>
        </row>
        <row r="12869">
          <cell r="J12869">
            <v>100</v>
          </cell>
        </row>
        <row r="12870">
          <cell r="J12870">
            <v>100</v>
          </cell>
        </row>
        <row r="12871">
          <cell r="J12871">
            <v>100</v>
          </cell>
        </row>
        <row r="12872">
          <cell r="J12872">
            <v>100</v>
          </cell>
        </row>
        <row r="12873">
          <cell r="J12873">
            <v>100</v>
          </cell>
        </row>
        <row r="12874">
          <cell r="J12874">
            <v>98</v>
          </cell>
        </row>
        <row r="12875">
          <cell r="J12875">
            <v>97</v>
          </cell>
        </row>
        <row r="12876">
          <cell r="J12876">
            <v>97</v>
          </cell>
        </row>
        <row r="12877">
          <cell r="J12877">
            <v>94</v>
          </cell>
        </row>
        <row r="12878">
          <cell r="J12878">
            <v>89</v>
          </cell>
        </row>
        <row r="12879">
          <cell r="J12879">
            <v>84</v>
          </cell>
        </row>
        <row r="12880">
          <cell r="J12880">
            <v>80</v>
          </cell>
        </row>
        <row r="12881">
          <cell r="J12881">
            <v>80</v>
          </cell>
        </row>
        <row r="12882">
          <cell r="J12882">
            <v>77</v>
          </cell>
        </row>
        <row r="12883">
          <cell r="J12883">
            <v>70</v>
          </cell>
        </row>
        <row r="12884">
          <cell r="J12884">
            <v>70</v>
          </cell>
        </row>
        <row r="12885">
          <cell r="J12885">
            <v>65</v>
          </cell>
        </row>
        <row r="12886">
          <cell r="J12886">
            <v>64</v>
          </cell>
        </row>
        <row r="12887">
          <cell r="J12887">
            <v>64</v>
          </cell>
        </row>
        <row r="12888">
          <cell r="J12888">
            <v>64</v>
          </cell>
        </row>
        <row r="12889">
          <cell r="J12889">
            <v>54</v>
          </cell>
        </row>
        <row r="12890">
          <cell r="J12890">
            <v>54</v>
          </cell>
        </row>
        <row r="12891">
          <cell r="J12891">
            <v>44</v>
          </cell>
        </row>
        <row r="12892">
          <cell r="J12892">
            <v>400</v>
          </cell>
        </row>
        <row r="12893">
          <cell r="J12893">
            <v>285</v>
          </cell>
        </row>
        <row r="12894">
          <cell r="J12894">
            <v>275</v>
          </cell>
        </row>
        <row r="12895">
          <cell r="J12895">
            <v>250</v>
          </cell>
        </row>
        <row r="12896">
          <cell r="J12896">
            <v>250</v>
          </cell>
        </row>
        <row r="12897">
          <cell r="J12897">
            <v>250</v>
          </cell>
        </row>
        <row r="12898">
          <cell r="J12898">
            <v>160</v>
          </cell>
        </row>
        <row r="12899">
          <cell r="J12899">
            <v>150</v>
          </cell>
        </row>
        <row r="12900">
          <cell r="J12900">
            <v>145</v>
          </cell>
        </row>
        <row r="12901">
          <cell r="J12901">
            <v>145</v>
          </cell>
        </row>
        <row r="12902">
          <cell r="J12902">
            <v>130</v>
          </cell>
        </row>
        <row r="12903">
          <cell r="J12903">
            <v>125</v>
          </cell>
        </row>
        <row r="12904">
          <cell r="J12904">
            <v>120</v>
          </cell>
        </row>
        <row r="12905">
          <cell r="J12905">
            <v>110</v>
          </cell>
        </row>
        <row r="12906">
          <cell r="J12906">
            <v>100</v>
          </cell>
        </row>
        <row r="12907">
          <cell r="J12907">
            <v>80</v>
          </cell>
        </row>
        <row r="12908">
          <cell r="J12908">
            <v>75</v>
          </cell>
        </row>
        <row r="12909">
          <cell r="J12909">
            <v>70</v>
          </cell>
        </row>
        <row r="12910">
          <cell r="J12910">
            <v>70</v>
          </cell>
        </row>
        <row r="12911">
          <cell r="J12911">
            <v>69</v>
          </cell>
        </row>
        <row r="12912">
          <cell r="J12912">
            <v>65</v>
          </cell>
        </row>
        <row r="12913">
          <cell r="J12913">
            <v>55</v>
          </cell>
        </row>
        <row r="12914">
          <cell r="J12914">
            <v>52</v>
          </cell>
        </row>
        <row r="12915">
          <cell r="J12915">
            <v>50</v>
          </cell>
        </row>
        <row r="12916">
          <cell r="J12916">
            <v>250</v>
          </cell>
        </row>
        <row r="12917">
          <cell r="J12917">
            <v>225</v>
          </cell>
        </row>
        <row r="12918">
          <cell r="J12918">
            <v>168</v>
          </cell>
        </row>
        <row r="12919">
          <cell r="J12919">
            <v>160</v>
          </cell>
        </row>
        <row r="12920">
          <cell r="J12920">
            <v>150</v>
          </cell>
        </row>
        <row r="12921">
          <cell r="J12921">
            <v>125</v>
          </cell>
        </row>
        <row r="12922">
          <cell r="J12922">
            <v>120</v>
          </cell>
        </row>
        <row r="12923">
          <cell r="J12923">
            <v>100</v>
          </cell>
        </row>
        <row r="12924">
          <cell r="J12924">
            <v>100</v>
          </cell>
        </row>
        <row r="12925">
          <cell r="J12925">
            <v>98</v>
          </cell>
        </row>
        <row r="12926">
          <cell r="J12926">
            <v>65</v>
          </cell>
        </row>
        <row r="12927">
          <cell r="J12927">
            <v>60</v>
          </cell>
        </row>
        <row r="12928">
          <cell r="J12928">
            <v>50</v>
          </cell>
        </row>
        <row r="12929">
          <cell r="J12929">
            <v>49</v>
          </cell>
        </row>
        <row r="12930">
          <cell r="J12930">
            <v>38</v>
          </cell>
        </row>
        <row r="12931">
          <cell r="J12931">
            <v>35</v>
          </cell>
        </row>
        <row r="12932">
          <cell r="J12932">
            <v>29</v>
          </cell>
        </row>
        <row r="12933">
          <cell r="J12933">
            <v>750</v>
          </cell>
        </row>
        <row r="12934">
          <cell r="J12934">
            <v>699</v>
          </cell>
        </row>
        <row r="12935">
          <cell r="J12935">
            <v>500</v>
          </cell>
        </row>
        <row r="12936">
          <cell r="J12936">
            <v>180</v>
          </cell>
        </row>
        <row r="12937">
          <cell r="J12937">
            <v>165</v>
          </cell>
        </row>
        <row r="12938">
          <cell r="J12938">
            <v>150</v>
          </cell>
        </row>
        <row r="12939">
          <cell r="J12939">
            <v>150</v>
          </cell>
        </row>
        <row r="12940">
          <cell r="J12940">
            <v>129</v>
          </cell>
        </row>
        <row r="12941">
          <cell r="J12941">
            <v>127</v>
          </cell>
        </row>
        <row r="12942">
          <cell r="J12942">
            <v>125</v>
          </cell>
        </row>
        <row r="12943">
          <cell r="J12943">
            <v>120</v>
          </cell>
        </row>
        <row r="12944">
          <cell r="J12944">
            <v>110</v>
          </cell>
        </row>
        <row r="12945">
          <cell r="J12945">
            <v>100</v>
          </cell>
        </row>
        <row r="12946">
          <cell r="J12946">
            <v>99</v>
          </cell>
        </row>
        <row r="12947">
          <cell r="J12947">
            <v>98</v>
          </cell>
        </row>
        <row r="12948">
          <cell r="J12948">
            <v>89</v>
          </cell>
        </row>
        <row r="12949">
          <cell r="J12949">
            <v>85</v>
          </cell>
        </row>
        <row r="12950">
          <cell r="J12950">
            <v>85</v>
          </cell>
        </row>
        <row r="12951">
          <cell r="J12951">
            <v>85</v>
          </cell>
        </row>
        <row r="12952">
          <cell r="J12952">
            <v>70</v>
          </cell>
        </row>
        <row r="12953">
          <cell r="J12953">
            <v>65</v>
          </cell>
        </row>
        <row r="12954">
          <cell r="J12954">
            <v>60</v>
          </cell>
        </row>
        <row r="12955">
          <cell r="J12955">
            <v>60</v>
          </cell>
        </row>
        <row r="12956">
          <cell r="J12956">
            <v>52</v>
          </cell>
        </row>
        <row r="12957">
          <cell r="J12957">
            <v>45</v>
          </cell>
        </row>
        <row r="12958">
          <cell r="J12958">
            <v>230</v>
          </cell>
        </row>
        <row r="12959">
          <cell r="J12959">
            <v>180</v>
          </cell>
        </row>
        <row r="12960">
          <cell r="J12960">
            <v>120</v>
          </cell>
        </row>
        <row r="12961">
          <cell r="J12961">
            <v>120</v>
          </cell>
        </row>
        <row r="12962">
          <cell r="J12962">
            <v>59</v>
          </cell>
        </row>
        <row r="12963">
          <cell r="J12963">
            <v>55</v>
          </cell>
        </row>
        <row r="12964">
          <cell r="J12964">
            <v>49</v>
          </cell>
        </row>
        <row r="12965">
          <cell r="J12965">
            <v>500</v>
          </cell>
        </row>
        <row r="12966">
          <cell r="J12966">
            <v>339</v>
          </cell>
        </row>
        <row r="12967">
          <cell r="J12967">
            <v>250</v>
          </cell>
        </row>
        <row r="12968">
          <cell r="J12968">
            <v>250</v>
          </cell>
        </row>
        <row r="12969">
          <cell r="J12969">
            <v>199</v>
          </cell>
        </row>
        <row r="12970">
          <cell r="J12970">
            <v>175</v>
          </cell>
        </row>
        <row r="12971">
          <cell r="J12971">
            <v>150</v>
          </cell>
        </row>
        <row r="12972">
          <cell r="J12972">
            <v>146</v>
          </cell>
        </row>
        <row r="12973">
          <cell r="J12973">
            <v>125</v>
          </cell>
        </row>
        <row r="12974">
          <cell r="J12974">
            <v>120</v>
          </cell>
        </row>
        <row r="12975">
          <cell r="J12975">
            <v>100</v>
          </cell>
        </row>
        <row r="12976">
          <cell r="J12976">
            <v>78</v>
          </cell>
        </row>
        <row r="12977">
          <cell r="J12977">
            <v>70</v>
          </cell>
        </row>
        <row r="12978">
          <cell r="J12978">
            <v>66</v>
          </cell>
        </row>
        <row r="12979">
          <cell r="J12979">
            <v>65</v>
          </cell>
        </row>
        <row r="12980">
          <cell r="J12980">
            <v>60</v>
          </cell>
        </row>
        <row r="12981">
          <cell r="J12981">
            <v>60</v>
          </cell>
        </row>
        <row r="12982">
          <cell r="J12982">
            <v>45</v>
          </cell>
        </row>
        <row r="12983">
          <cell r="J12983">
            <v>45</v>
          </cell>
        </row>
        <row r="12984">
          <cell r="J12984">
            <v>40</v>
          </cell>
        </row>
        <row r="12985">
          <cell r="J12985">
            <v>25</v>
          </cell>
        </row>
        <row r="12986">
          <cell r="J12986">
            <v>375</v>
          </cell>
        </row>
        <row r="12987">
          <cell r="J12987">
            <v>300</v>
          </cell>
        </row>
        <row r="12988">
          <cell r="J12988">
            <v>275</v>
          </cell>
        </row>
        <row r="12989">
          <cell r="J12989">
            <v>220</v>
          </cell>
        </row>
        <row r="12990">
          <cell r="J12990">
            <v>200</v>
          </cell>
        </row>
        <row r="12991">
          <cell r="J12991">
            <v>170</v>
          </cell>
        </row>
        <row r="12992">
          <cell r="J12992">
            <v>169</v>
          </cell>
        </row>
        <row r="12993">
          <cell r="J12993">
            <v>150</v>
          </cell>
        </row>
        <row r="12994">
          <cell r="J12994">
            <v>140</v>
          </cell>
        </row>
        <row r="12995">
          <cell r="J12995">
            <v>139</v>
          </cell>
        </row>
        <row r="12996">
          <cell r="J12996">
            <v>130</v>
          </cell>
        </row>
        <row r="12997">
          <cell r="J12997">
            <v>129</v>
          </cell>
        </row>
        <row r="12998">
          <cell r="J12998">
            <v>126</v>
          </cell>
        </row>
        <row r="12999">
          <cell r="J12999">
            <v>110</v>
          </cell>
        </row>
        <row r="13000">
          <cell r="J13000">
            <v>109</v>
          </cell>
        </row>
        <row r="13001">
          <cell r="J13001">
            <v>100</v>
          </cell>
        </row>
        <row r="13002">
          <cell r="J13002">
            <v>85</v>
          </cell>
        </row>
        <row r="13003">
          <cell r="J13003">
            <v>65</v>
          </cell>
        </row>
        <row r="13004">
          <cell r="J13004">
            <v>62</v>
          </cell>
        </row>
        <row r="13005">
          <cell r="J13005">
            <v>46</v>
          </cell>
        </row>
        <row r="13006">
          <cell r="J13006">
            <v>45</v>
          </cell>
        </row>
        <row r="13007">
          <cell r="J13007">
            <v>41</v>
          </cell>
        </row>
        <row r="13008">
          <cell r="J13008">
            <v>33</v>
          </cell>
        </row>
        <row r="13009">
          <cell r="J13009">
            <v>3000</v>
          </cell>
        </row>
        <row r="13010">
          <cell r="J13010">
            <v>600</v>
          </cell>
        </row>
        <row r="13011">
          <cell r="J13011">
            <v>600</v>
          </cell>
        </row>
        <row r="13012">
          <cell r="J13012">
            <v>300</v>
          </cell>
        </row>
        <row r="13013">
          <cell r="J13013">
            <v>285</v>
          </cell>
        </row>
        <row r="13014">
          <cell r="J13014">
            <v>275</v>
          </cell>
        </row>
        <row r="13015">
          <cell r="J13015">
            <v>260</v>
          </cell>
        </row>
        <row r="13016">
          <cell r="J13016">
            <v>250</v>
          </cell>
        </row>
        <row r="13017">
          <cell r="J13017">
            <v>250</v>
          </cell>
        </row>
        <row r="13018">
          <cell r="J13018">
            <v>250</v>
          </cell>
        </row>
        <row r="13019">
          <cell r="J13019">
            <v>220</v>
          </cell>
        </row>
        <row r="13020">
          <cell r="J13020">
            <v>195</v>
          </cell>
        </row>
        <row r="13021">
          <cell r="J13021">
            <v>175</v>
          </cell>
        </row>
        <row r="13022">
          <cell r="J13022">
            <v>170</v>
          </cell>
        </row>
        <row r="13023">
          <cell r="J13023">
            <v>150</v>
          </cell>
        </row>
        <row r="13024">
          <cell r="J13024">
            <v>150</v>
          </cell>
        </row>
        <row r="13025">
          <cell r="J13025">
            <v>144</v>
          </cell>
        </row>
        <row r="13026">
          <cell r="J13026">
            <v>140</v>
          </cell>
        </row>
        <row r="13027">
          <cell r="J13027">
            <v>136</v>
          </cell>
        </row>
        <row r="13028">
          <cell r="J13028">
            <v>135</v>
          </cell>
        </row>
        <row r="13029">
          <cell r="J13029">
            <v>133</v>
          </cell>
        </row>
        <row r="13030">
          <cell r="J13030">
            <v>125</v>
          </cell>
        </row>
        <row r="13031">
          <cell r="J13031">
            <v>120</v>
          </cell>
        </row>
        <row r="13032">
          <cell r="J13032">
            <v>120</v>
          </cell>
        </row>
        <row r="13033">
          <cell r="J13033">
            <v>120</v>
          </cell>
        </row>
        <row r="13034">
          <cell r="J13034">
            <v>117</v>
          </cell>
        </row>
        <row r="13035">
          <cell r="J13035">
            <v>115</v>
          </cell>
        </row>
        <row r="13036">
          <cell r="J13036">
            <v>110</v>
          </cell>
        </row>
        <row r="13037">
          <cell r="J13037">
            <v>100</v>
          </cell>
        </row>
        <row r="13038">
          <cell r="J13038">
            <v>95</v>
          </cell>
        </row>
        <row r="13039">
          <cell r="J13039">
            <v>80</v>
          </cell>
        </row>
        <row r="13040">
          <cell r="J13040">
            <v>80</v>
          </cell>
        </row>
        <row r="13041">
          <cell r="J13041">
            <v>71</v>
          </cell>
        </row>
        <row r="13042">
          <cell r="J13042">
            <v>70</v>
          </cell>
        </row>
        <row r="13043">
          <cell r="J13043">
            <v>67</v>
          </cell>
        </row>
        <row r="13044">
          <cell r="J13044">
            <v>66</v>
          </cell>
        </row>
        <row r="13045">
          <cell r="J13045">
            <v>65</v>
          </cell>
        </row>
        <row r="13046">
          <cell r="J13046">
            <v>65</v>
          </cell>
        </row>
        <row r="13047">
          <cell r="J13047">
            <v>63</v>
          </cell>
        </row>
        <row r="13048">
          <cell r="J13048">
            <v>62</v>
          </cell>
        </row>
        <row r="13049">
          <cell r="J13049">
            <v>60</v>
          </cell>
        </row>
        <row r="13050">
          <cell r="J13050">
            <v>60</v>
          </cell>
        </row>
        <row r="13051">
          <cell r="J13051">
            <v>58</v>
          </cell>
        </row>
        <row r="13052">
          <cell r="J13052">
            <v>50</v>
          </cell>
        </row>
        <row r="13053">
          <cell r="J13053">
            <v>50</v>
          </cell>
        </row>
        <row r="13054">
          <cell r="J13054">
            <v>50</v>
          </cell>
        </row>
        <row r="13055">
          <cell r="J13055">
            <v>47</v>
          </cell>
        </row>
        <row r="13056">
          <cell r="J13056">
            <v>47</v>
          </cell>
        </row>
        <row r="13057">
          <cell r="J13057">
            <v>40</v>
          </cell>
        </row>
        <row r="13058">
          <cell r="J13058">
            <v>40</v>
          </cell>
        </row>
        <row r="13059">
          <cell r="J13059">
            <v>462</v>
          </cell>
        </row>
        <row r="13060">
          <cell r="J13060">
            <v>175</v>
          </cell>
        </row>
        <row r="13061">
          <cell r="J13061">
            <v>168</v>
          </cell>
        </row>
        <row r="13062">
          <cell r="J13062">
            <v>155</v>
          </cell>
        </row>
        <row r="13063">
          <cell r="J13063">
            <v>150</v>
          </cell>
        </row>
        <row r="13064">
          <cell r="J13064">
            <v>150</v>
          </cell>
        </row>
        <row r="13065">
          <cell r="J13065">
            <v>139</v>
          </cell>
        </row>
        <row r="13066">
          <cell r="J13066">
            <v>115</v>
          </cell>
        </row>
        <row r="13067">
          <cell r="J13067">
            <v>110</v>
          </cell>
        </row>
        <row r="13068">
          <cell r="J13068">
            <v>100</v>
          </cell>
        </row>
        <row r="13069">
          <cell r="J13069">
            <v>98</v>
          </cell>
        </row>
        <row r="13070">
          <cell r="J13070">
            <v>95</v>
          </cell>
        </row>
        <row r="13071">
          <cell r="J13071">
            <v>85</v>
          </cell>
        </row>
        <row r="13072">
          <cell r="J13072">
            <v>82</v>
          </cell>
        </row>
        <row r="13073">
          <cell r="J13073">
            <v>81</v>
          </cell>
        </row>
        <row r="13074">
          <cell r="J13074">
            <v>80</v>
          </cell>
        </row>
        <row r="13075">
          <cell r="J13075">
            <v>70</v>
          </cell>
        </row>
        <row r="13076">
          <cell r="J13076">
            <v>69</v>
          </cell>
        </row>
        <row r="13077">
          <cell r="J13077">
            <v>60</v>
          </cell>
        </row>
        <row r="13078">
          <cell r="J13078">
            <v>55</v>
          </cell>
        </row>
        <row r="13079">
          <cell r="J13079">
            <v>50</v>
          </cell>
        </row>
        <row r="13080">
          <cell r="J13080">
            <v>48</v>
          </cell>
        </row>
        <row r="13081">
          <cell r="J13081">
            <v>45</v>
          </cell>
        </row>
        <row r="13082">
          <cell r="J13082">
            <v>41</v>
          </cell>
        </row>
        <row r="13083">
          <cell r="J13083">
            <v>39</v>
          </cell>
        </row>
        <row r="13084">
          <cell r="J13084">
            <v>1000</v>
          </cell>
        </row>
        <row r="13085">
          <cell r="J13085">
            <v>375</v>
          </cell>
        </row>
        <row r="13086">
          <cell r="J13086">
            <v>350</v>
          </cell>
        </row>
        <row r="13087">
          <cell r="J13087">
            <v>275</v>
          </cell>
        </row>
        <row r="13088">
          <cell r="J13088">
            <v>175</v>
          </cell>
        </row>
        <row r="13089">
          <cell r="J13089">
            <v>165</v>
          </cell>
        </row>
        <row r="13090">
          <cell r="J13090">
            <v>160</v>
          </cell>
        </row>
        <row r="13091">
          <cell r="J13091">
            <v>150</v>
          </cell>
        </row>
        <row r="13092">
          <cell r="J13092">
            <v>125</v>
          </cell>
        </row>
        <row r="13093">
          <cell r="J13093">
            <v>100</v>
          </cell>
        </row>
        <row r="13094">
          <cell r="J13094">
            <v>90</v>
          </cell>
        </row>
        <row r="13095">
          <cell r="J13095">
            <v>80</v>
          </cell>
        </row>
        <row r="13096">
          <cell r="J13096">
            <v>65</v>
          </cell>
        </row>
        <row r="13097">
          <cell r="J13097">
            <v>64</v>
          </cell>
        </row>
        <row r="13098">
          <cell r="J13098">
            <v>56</v>
          </cell>
        </row>
        <row r="13099">
          <cell r="J13099">
            <v>50</v>
          </cell>
        </row>
        <row r="13100">
          <cell r="J13100">
            <v>38</v>
          </cell>
        </row>
        <row r="13101">
          <cell r="J13101">
            <v>30</v>
          </cell>
        </row>
        <row r="13102">
          <cell r="J13102">
            <v>220</v>
          </cell>
        </row>
        <row r="13103">
          <cell r="J13103">
            <v>180</v>
          </cell>
        </row>
        <row r="13104">
          <cell r="J13104">
            <v>130</v>
          </cell>
        </row>
        <row r="13105">
          <cell r="J13105">
            <v>125</v>
          </cell>
        </row>
        <row r="13106">
          <cell r="J13106">
            <v>120</v>
          </cell>
        </row>
        <row r="13107">
          <cell r="J13107">
            <v>100</v>
          </cell>
        </row>
        <row r="13108">
          <cell r="J13108">
            <v>80</v>
          </cell>
        </row>
        <row r="13109">
          <cell r="J13109">
            <v>75</v>
          </cell>
        </row>
        <row r="13110">
          <cell r="J13110">
            <v>65</v>
          </cell>
        </row>
        <row r="13111">
          <cell r="J13111">
            <v>52</v>
          </cell>
        </row>
        <row r="13112">
          <cell r="J13112">
            <v>39</v>
          </cell>
        </row>
        <row r="13113">
          <cell r="J13113">
            <v>29</v>
          </cell>
        </row>
        <row r="13114">
          <cell r="J13114">
            <v>29</v>
          </cell>
        </row>
        <row r="13115">
          <cell r="J13115">
            <v>956</v>
          </cell>
        </row>
        <row r="13116">
          <cell r="J13116">
            <v>350</v>
          </cell>
        </row>
        <row r="13117">
          <cell r="J13117">
            <v>250</v>
          </cell>
        </row>
        <row r="13118">
          <cell r="J13118">
            <v>165</v>
          </cell>
        </row>
        <row r="13119">
          <cell r="J13119">
            <v>135</v>
          </cell>
        </row>
        <row r="13120">
          <cell r="J13120">
            <v>133</v>
          </cell>
        </row>
        <row r="13121">
          <cell r="J13121">
            <v>125</v>
          </cell>
        </row>
        <row r="13122">
          <cell r="J13122">
            <v>110</v>
          </cell>
        </row>
        <row r="13123">
          <cell r="J13123">
            <v>110</v>
          </cell>
        </row>
        <row r="13124">
          <cell r="J13124">
            <v>100</v>
          </cell>
        </row>
        <row r="13125">
          <cell r="J13125">
            <v>85</v>
          </cell>
        </row>
        <row r="13126">
          <cell r="J13126">
            <v>80</v>
          </cell>
        </row>
        <row r="13127">
          <cell r="J13127">
            <v>50</v>
          </cell>
        </row>
        <row r="13128">
          <cell r="J13128">
            <v>50</v>
          </cell>
        </row>
        <row r="13129">
          <cell r="J13129">
            <v>47</v>
          </cell>
        </row>
        <row r="13130">
          <cell r="J13130">
            <v>46</v>
          </cell>
        </row>
        <row r="13131">
          <cell r="J13131">
            <v>43</v>
          </cell>
        </row>
        <row r="13132">
          <cell r="J13132">
            <v>33</v>
          </cell>
        </row>
        <row r="13133">
          <cell r="J13133">
            <v>260</v>
          </cell>
        </row>
        <row r="13134">
          <cell r="J13134">
            <v>135</v>
          </cell>
        </row>
        <row r="13135">
          <cell r="J13135">
            <v>133</v>
          </cell>
        </row>
        <row r="13136">
          <cell r="J13136">
            <v>125</v>
          </cell>
        </row>
        <row r="13137">
          <cell r="J13137">
            <v>125</v>
          </cell>
        </row>
        <row r="13138">
          <cell r="J13138">
            <v>120</v>
          </cell>
        </row>
        <row r="13139">
          <cell r="J13139">
            <v>120</v>
          </cell>
        </row>
        <row r="13140">
          <cell r="J13140">
            <v>115</v>
          </cell>
        </row>
        <row r="13141">
          <cell r="J13141">
            <v>110</v>
          </cell>
        </row>
        <row r="13142">
          <cell r="J13142">
            <v>108</v>
          </cell>
        </row>
        <row r="13143">
          <cell r="J13143">
            <v>98</v>
          </cell>
        </row>
        <row r="13144">
          <cell r="J13144">
            <v>90</v>
          </cell>
        </row>
        <row r="13145">
          <cell r="J13145">
            <v>85</v>
          </cell>
        </row>
        <row r="13146">
          <cell r="J13146">
            <v>80</v>
          </cell>
        </row>
        <row r="13147">
          <cell r="J13147">
            <v>80</v>
          </cell>
        </row>
        <row r="13148">
          <cell r="J13148">
            <v>80</v>
          </cell>
        </row>
        <row r="13149">
          <cell r="J13149">
            <v>55</v>
          </cell>
        </row>
        <row r="13150">
          <cell r="J13150">
            <v>50</v>
          </cell>
        </row>
        <row r="13151">
          <cell r="J13151">
            <v>32</v>
          </cell>
        </row>
        <row r="13152">
          <cell r="J13152">
            <v>250</v>
          </cell>
        </row>
        <row r="13153">
          <cell r="J13153">
            <v>235</v>
          </cell>
        </row>
        <row r="13154">
          <cell r="J13154">
            <v>200</v>
          </cell>
        </row>
        <row r="13155">
          <cell r="J13155">
            <v>200</v>
          </cell>
        </row>
        <row r="13156">
          <cell r="J13156">
            <v>169</v>
          </cell>
        </row>
        <row r="13157">
          <cell r="J13157">
            <v>160</v>
          </cell>
        </row>
        <row r="13158">
          <cell r="J13158">
            <v>159</v>
          </cell>
        </row>
        <row r="13159">
          <cell r="J13159">
            <v>120</v>
          </cell>
        </row>
        <row r="13160">
          <cell r="J13160">
            <v>117</v>
          </cell>
        </row>
        <row r="13161">
          <cell r="J13161">
            <v>110</v>
          </cell>
        </row>
        <row r="13162">
          <cell r="J13162">
            <v>100</v>
          </cell>
        </row>
        <row r="13163">
          <cell r="J13163">
            <v>80</v>
          </cell>
        </row>
        <row r="13164">
          <cell r="J13164">
            <v>75</v>
          </cell>
        </row>
        <row r="13165">
          <cell r="J13165">
            <v>65</v>
          </cell>
        </row>
        <row r="13166">
          <cell r="J13166">
            <v>54</v>
          </cell>
        </row>
        <row r="13167">
          <cell r="J13167">
            <v>50</v>
          </cell>
        </row>
        <row r="13168">
          <cell r="J13168">
            <v>50</v>
          </cell>
        </row>
        <row r="13169">
          <cell r="J13169">
            <v>45</v>
          </cell>
        </row>
        <row r="13170">
          <cell r="J13170">
            <v>45</v>
          </cell>
        </row>
        <row r="13171">
          <cell r="J13171">
            <v>30</v>
          </cell>
        </row>
        <row r="13172">
          <cell r="J13172">
            <v>700</v>
          </cell>
        </row>
        <row r="13173">
          <cell r="J13173">
            <v>415</v>
          </cell>
        </row>
        <row r="13174">
          <cell r="J13174">
            <v>175</v>
          </cell>
        </row>
        <row r="13175">
          <cell r="J13175">
            <v>140</v>
          </cell>
        </row>
        <row r="13176">
          <cell r="J13176">
            <v>125</v>
          </cell>
        </row>
        <row r="13177">
          <cell r="J13177">
            <v>110</v>
          </cell>
        </row>
        <row r="13178">
          <cell r="J13178">
            <v>104</v>
          </cell>
        </row>
        <row r="13179">
          <cell r="J13179">
            <v>99</v>
          </cell>
        </row>
        <row r="13180">
          <cell r="J13180">
            <v>88</v>
          </cell>
        </row>
        <row r="13181">
          <cell r="J13181">
            <v>87</v>
          </cell>
        </row>
        <row r="13182">
          <cell r="J13182">
            <v>86</v>
          </cell>
        </row>
        <row r="13183">
          <cell r="J13183">
            <v>85</v>
          </cell>
        </row>
        <row r="13184">
          <cell r="J13184">
            <v>84</v>
          </cell>
        </row>
        <row r="13185">
          <cell r="J13185">
            <v>83</v>
          </cell>
        </row>
        <row r="13186">
          <cell r="J13186">
            <v>71</v>
          </cell>
        </row>
        <row r="13187">
          <cell r="J13187">
            <v>67</v>
          </cell>
        </row>
        <row r="13188">
          <cell r="J13188">
            <v>60</v>
          </cell>
        </row>
        <row r="13189">
          <cell r="J13189">
            <v>32</v>
          </cell>
        </row>
        <row r="13190">
          <cell r="J13190">
            <v>30</v>
          </cell>
        </row>
        <row r="13191">
          <cell r="J13191">
            <v>450</v>
          </cell>
        </row>
        <row r="13192">
          <cell r="J13192">
            <v>264</v>
          </cell>
        </row>
        <row r="13193">
          <cell r="J13193">
            <v>150</v>
          </cell>
        </row>
        <row r="13194">
          <cell r="J13194">
            <v>150</v>
          </cell>
        </row>
        <row r="13195">
          <cell r="J13195">
            <v>150</v>
          </cell>
        </row>
        <row r="13196">
          <cell r="J13196">
            <v>140</v>
          </cell>
        </row>
        <row r="13197">
          <cell r="J13197">
            <v>130</v>
          </cell>
        </row>
        <row r="13198">
          <cell r="J13198">
            <v>120</v>
          </cell>
        </row>
        <row r="13199">
          <cell r="J13199">
            <v>99</v>
          </cell>
        </row>
        <row r="13200">
          <cell r="J13200">
            <v>80</v>
          </cell>
        </row>
        <row r="13201">
          <cell r="J13201">
            <v>65</v>
          </cell>
        </row>
        <row r="13202">
          <cell r="J13202">
            <v>60</v>
          </cell>
        </row>
        <row r="13203">
          <cell r="J13203">
            <v>56</v>
          </cell>
        </row>
        <row r="13204">
          <cell r="J13204">
            <v>56</v>
          </cell>
        </row>
        <row r="13205">
          <cell r="J13205">
            <v>40</v>
          </cell>
        </row>
        <row r="13206">
          <cell r="J13206">
            <v>40</v>
          </cell>
        </row>
        <row r="13207">
          <cell r="J13207">
            <v>40</v>
          </cell>
        </row>
        <row r="13208">
          <cell r="J13208">
            <v>40</v>
          </cell>
        </row>
        <row r="13209">
          <cell r="J13209">
            <v>280</v>
          </cell>
        </row>
        <row r="13210">
          <cell r="J13210">
            <v>260</v>
          </cell>
        </row>
        <row r="13211">
          <cell r="J13211">
            <v>239</v>
          </cell>
        </row>
        <row r="13212">
          <cell r="J13212">
            <v>199</v>
          </cell>
        </row>
        <row r="13213">
          <cell r="J13213">
            <v>190</v>
          </cell>
        </row>
        <row r="13214">
          <cell r="J13214">
            <v>130</v>
          </cell>
        </row>
        <row r="13215">
          <cell r="J13215">
            <v>125</v>
          </cell>
        </row>
        <row r="13216">
          <cell r="J13216">
            <v>110</v>
          </cell>
        </row>
        <row r="13217">
          <cell r="J13217">
            <v>100</v>
          </cell>
        </row>
        <row r="13218">
          <cell r="J13218">
            <v>95</v>
          </cell>
        </row>
        <row r="13219">
          <cell r="J13219">
            <v>91</v>
          </cell>
        </row>
        <row r="13220">
          <cell r="J13220">
            <v>90</v>
          </cell>
        </row>
        <row r="13221">
          <cell r="J13221">
            <v>75</v>
          </cell>
        </row>
        <row r="13222">
          <cell r="J13222">
            <v>59</v>
          </cell>
        </row>
        <row r="13223">
          <cell r="J13223">
            <v>50</v>
          </cell>
        </row>
        <row r="13224">
          <cell r="J13224">
            <v>300</v>
          </cell>
        </row>
        <row r="13225">
          <cell r="J13225">
            <v>241</v>
          </cell>
        </row>
        <row r="13226">
          <cell r="J13226">
            <v>240</v>
          </cell>
        </row>
        <row r="13227">
          <cell r="J13227">
            <v>230</v>
          </cell>
        </row>
        <row r="13228">
          <cell r="J13228">
            <v>229</v>
          </cell>
        </row>
        <row r="13229">
          <cell r="J13229">
            <v>200</v>
          </cell>
        </row>
        <row r="13230">
          <cell r="J13230">
            <v>200</v>
          </cell>
        </row>
        <row r="13231">
          <cell r="J13231">
            <v>185</v>
          </cell>
        </row>
        <row r="13232">
          <cell r="J13232">
            <v>180</v>
          </cell>
        </row>
        <row r="13233">
          <cell r="J13233">
            <v>175</v>
          </cell>
        </row>
        <row r="13234">
          <cell r="J13234">
            <v>169</v>
          </cell>
        </row>
        <row r="13235">
          <cell r="J13235">
            <v>150</v>
          </cell>
        </row>
        <row r="13236">
          <cell r="J13236">
            <v>147</v>
          </cell>
        </row>
        <row r="13237">
          <cell r="J13237">
            <v>145</v>
          </cell>
        </row>
        <row r="13238">
          <cell r="J13238">
            <v>128</v>
          </cell>
        </row>
        <row r="13239">
          <cell r="J13239">
            <v>128</v>
          </cell>
        </row>
        <row r="13240">
          <cell r="J13240">
            <v>125</v>
          </cell>
        </row>
        <row r="13241">
          <cell r="J13241">
            <v>120</v>
          </cell>
        </row>
        <row r="13242">
          <cell r="J13242">
            <v>120</v>
          </cell>
        </row>
        <row r="13243">
          <cell r="J13243">
            <v>120</v>
          </cell>
        </row>
        <row r="13244">
          <cell r="J13244">
            <v>115</v>
          </cell>
        </row>
        <row r="13245">
          <cell r="J13245">
            <v>110</v>
          </cell>
        </row>
        <row r="13246">
          <cell r="J13246">
            <v>100</v>
          </cell>
        </row>
        <row r="13247">
          <cell r="J13247">
            <v>60</v>
          </cell>
        </row>
        <row r="13248">
          <cell r="J13248">
            <v>55</v>
          </cell>
        </row>
        <row r="13249">
          <cell r="J13249">
            <v>50</v>
          </cell>
        </row>
        <row r="13250">
          <cell r="J13250">
            <v>50</v>
          </cell>
        </row>
        <row r="13251">
          <cell r="J13251">
            <v>40</v>
          </cell>
        </row>
        <row r="13252">
          <cell r="J13252">
            <v>39</v>
          </cell>
        </row>
        <row r="13253">
          <cell r="J13253">
            <v>35</v>
          </cell>
        </row>
        <row r="13254">
          <cell r="J13254">
            <v>34</v>
          </cell>
        </row>
        <row r="13255">
          <cell r="J13255">
            <v>2590</v>
          </cell>
        </row>
        <row r="13256">
          <cell r="J13256">
            <v>1100</v>
          </cell>
        </row>
        <row r="13257">
          <cell r="J13257">
            <v>625</v>
          </cell>
        </row>
        <row r="13258">
          <cell r="J13258">
            <v>450</v>
          </cell>
        </row>
        <row r="13259">
          <cell r="J13259">
            <v>325</v>
          </cell>
        </row>
        <row r="13260">
          <cell r="J13260">
            <v>300</v>
          </cell>
        </row>
        <row r="13261">
          <cell r="J13261">
            <v>229</v>
          </cell>
        </row>
        <row r="13262">
          <cell r="J13262">
            <v>225</v>
          </cell>
        </row>
        <row r="13263">
          <cell r="J13263">
            <v>205</v>
          </cell>
        </row>
        <row r="13264">
          <cell r="J13264">
            <v>199</v>
          </cell>
        </row>
        <row r="13265">
          <cell r="J13265">
            <v>185</v>
          </cell>
        </row>
        <row r="13266">
          <cell r="J13266">
            <v>175</v>
          </cell>
        </row>
        <row r="13267">
          <cell r="J13267">
            <v>159</v>
          </cell>
        </row>
        <row r="13268">
          <cell r="J13268">
            <v>125</v>
          </cell>
        </row>
        <row r="13269">
          <cell r="J13269">
            <v>125</v>
          </cell>
        </row>
        <row r="13270">
          <cell r="J13270">
            <v>123</v>
          </cell>
        </row>
        <row r="13271">
          <cell r="J13271">
            <v>110</v>
          </cell>
        </row>
        <row r="13272">
          <cell r="J13272">
            <v>100</v>
          </cell>
        </row>
        <row r="13273">
          <cell r="J13273">
            <v>100</v>
          </cell>
        </row>
        <row r="13274">
          <cell r="J13274">
            <v>90</v>
          </cell>
        </row>
        <row r="13275">
          <cell r="J13275">
            <v>89</v>
          </cell>
        </row>
        <row r="13276">
          <cell r="J13276">
            <v>85</v>
          </cell>
        </row>
        <row r="13277">
          <cell r="J13277">
            <v>71</v>
          </cell>
        </row>
        <row r="13278">
          <cell r="J13278">
            <v>70</v>
          </cell>
        </row>
        <row r="13279">
          <cell r="J13279">
            <v>69</v>
          </cell>
        </row>
        <row r="13280">
          <cell r="J13280">
            <v>66</v>
          </cell>
        </row>
        <row r="13281">
          <cell r="J13281">
            <v>60</v>
          </cell>
        </row>
        <row r="13282">
          <cell r="J13282">
            <v>57</v>
          </cell>
        </row>
        <row r="13283">
          <cell r="J13283">
            <v>50</v>
          </cell>
        </row>
        <row r="13284">
          <cell r="J13284">
            <v>45</v>
          </cell>
        </row>
        <row r="13285">
          <cell r="J13285">
            <v>45</v>
          </cell>
        </row>
        <row r="13286">
          <cell r="J13286">
            <v>45</v>
          </cell>
        </row>
        <row r="13287">
          <cell r="J13287">
            <v>43</v>
          </cell>
        </row>
        <row r="13288">
          <cell r="J13288">
            <v>599</v>
          </cell>
        </row>
        <row r="13289">
          <cell r="J13289">
            <v>500</v>
          </cell>
        </row>
        <row r="13290">
          <cell r="J13290">
            <v>275</v>
          </cell>
        </row>
        <row r="13291">
          <cell r="J13291">
            <v>250</v>
          </cell>
        </row>
        <row r="13292">
          <cell r="J13292">
            <v>250</v>
          </cell>
        </row>
        <row r="13293">
          <cell r="J13293">
            <v>225</v>
          </cell>
        </row>
        <row r="13294">
          <cell r="J13294">
            <v>200</v>
          </cell>
        </row>
        <row r="13295">
          <cell r="J13295">
            <v>200</v>
          </cell>
        </row>
        <row r="13296">
          <cell r="J13296">
            <v>190</v>
          </cell>
        </row>
        <row r="13297">
          <cell r="J13297">
            <v>185</v>
          </cell>
        </row>
        <row r="13298">
          <cell r="J13298">
            <v>166</v>
          </cell>
        </row>
        <row r="13299">
          <cell r="J13299">
            <v>160</v>
          </cell>
        </row>
        <row r="13300">
          <cell r="J13300">
            <v>150</v>
          </cell>
        </row>
        <row r="13301">
          <cell r="J13301">
            <v>145</v>
          </cell>
        </row>
        <row r="13302">
          <cell r="J13302">
            <v>140</v>
          </cell>
        </row>
        <row r="13303">
          <cell r="J13303">
            <v>125</v>
          </cell>
        </row>
        <row r="13304">
          <cell r="J13304">
            <v>120</v>
          </cell>
        </row>
        <row r="13305">
          <cell r="J13305">
            <v>110</v>
          </cell>
        </row>
        <row r="13306">
          <cell r="J13306">
            <v>100</v>
          </cell>
        </row>
        <row r="13307">
          <cell r="J13307">
            <v>100</v>
          </cell>
        </row>
        <row r="13308">
          <cell r="J13308">
            <v>100</v>
          </cell>
        </row>
        <row r="13309">
          <cell r="J13309">
            <v>100</v>
          </cell>
        </row>
        <row r="13310">
          <cell r="J13310">
            <v>100</v>
          </cell>
        </row>
        <row r="13311">
          <cell r="J13311">
            <v>100</v>
          </cell>
        </row>
        <row r="13312">
          <cell r="J13312">
            <v>99</v>
          </cell>
        </row>
        <row r="13313">
          <cell r="J13313">
            <v>87</v>
          </cell>
        </row>
        <row r="13314">
          <cell r="J13314">
            <v>75</v>
          </cell>
        </row>
        <row r="13315">
          <cell r="J13315">
            <v>70</v>
          </cell>
        </row>
        <row r="13316">
          <cell r="J13316">
            <v>70</v>
          </cell>
        </row>
        <row r="13317">
          <cell r="J13317">
            <v>70</v>
          </cell>
        </row>
        <row r="13318">
          <cell r="J13318">
            <v>65</v>
          </cell>
        </row>
        <row r="13319">
          <cell r="J13319">
            <v>60</v>
          </cell>
        </row>
        <row r="13320">
          <cell r="J13320">
            <v>60</v>
          </cell>
        </row>
        <row r="13321">
          <cell r="J13321">
            <v>55</v>
          </cell>
        </row>
        <row r="13322">
          <cell r="J13322">
            <v>50</v>
          </cell>
        </row>
        <row r="13323">
          <cell r="J13323">
            <v>45</v>
          </cell>
        </row>
        <row r="13324">
          <cell r="J13324">
            <v>40</v>
          </cell>
        </row>
        <row r="13325">
          <cell r="J13325">
            <v>4500</v>
          </cell>
        </row>
        <row r="13326">
          <cell r="J13326">
            <v>850</v>
          </cell>
        </row>
        <row r="13327">
          <cell r="J13327">
            <v>800</v>
          </cell>
        </row>
        <row r="13328">
          <cell r="J13328">
            <v>675</v>
          </cell>
        </row>
        <row r="13329">
          <cell r="J13329">
            <v>545</v>
          </cell>
        </row>
        <row r="13330">
          <cell r="J13330">
            <v>500</v>
          </cell>
        </row>
        <row r="13331">
          <cell r="J13331">
            <v>495</v>
          </cell>
        </row>
        <row r="13332">
          <cell r="J13332">
            <v>450</v>
          </cell>
        </row>
        <row r="13333">
          <cell r="J13333">
            <v>450</v>
          </cell>
        </row>
        <row r="13334">
          <cell r="J13334">
            <v>450</v>
          </cell>
        </row>
        <row r="13335">
          <cell r="J13335">
            <v>400</v>
          </cell>
        </row>
        <row r="13336">
          <cell r="J13336">
            <v>325</v>
          </cell>
        </row>
        <row r="13337">
          <cell r="J13337">
            <v>290</v>
          </cell>
        </row>
        <row r="13338">
          <cell r="J13338">
            <v>270</v>
          </cell>
        </row>
        <row r="13339">
          <cell r="J13339">
            <v>267</v>
          </cell>
        </row>
        <row r="13340">
          <cell r="J13340">
            <v>250</v>
          </cell>
        </row>
        <row r="13341">
          <cell r="J13341">
            <v>250</v>
          </cell>
        </row>
        <row r="13342">
          <cell r="J13342">
            <v>225</v>
          </cell>
        </row>
        <row r="13343">
          <cell r="J13343">
            <v>220</v>
          </cell>
        </row>
        <row r="13344">
          <cell r="J13344">
            <v>200</v>
          </cell>
        </row>
        <row r="13345">
          <cell r="J13345">
            <v>190</v>
          </cell>
        </row>
        <row r="13346">
          <cell r="J13346">
            <v>180</v>
          </cell>
        </row>
        <row r="13347">
          <cell r="J13347">
            <v>175</v>
          </cell>
        </row>
        <row r="13348">
          <cell r="J13348">
            <v>173</v>
          </cell>
        </row>
        <row r="13349">
          <cell r="J13349">
            <v>170</v>
          </cell>
        </row>
        <row r="13350">
          <cell r="J13350">
            <v>165</v>
          </cell>
        </row>
        <row r="13351">
          <cell r="J13351">
            <v>160</v>
          </cell>
        </row>
        <row r="13352">
          <cell r="J13352">
            <v>155</v>
          </cell>
        </row>
        <row r="13353">
          <cell r="J13353">
            <v>153</v>
          </cell>
        </row>
        <row r="13354">
          <cell r="J13354">
            <v>150</v>
          </cell>
        </row>
        <row r="13355">
          <cell r="J13355">
            <v>150</v>
          </cell>
        </row>
        <row r="13356">
          <cell r="J13356">
            <v>150</v>
          </cell>
        </row>
        <row r="13357">
          <cell r="J13357">
            <v>150</v>
          </cell>
        </row>
        <row r="13358">
          <cell r="J13358">
            <v>150</v>
          </cell>
        </row>
        <row r="13359">
          <cell r="J13359">
            <v>150</v>
          </cell>
        </row>
        <row r="13360">
          <cell r="J13360">
            <v>150</v>
          </cell>
        </row>
        <row r="13361">
          <cell r="J13361">
            <v>133</v>
          </cell>
        </row>
        <row r="13362">
          <cell r="J13362">
            <v>128</v>
          </cell>
        </row>
        <row r="13363">
          <cell r="J13363">
            <v>115</v>
          </cell>
        </row>
        <row r="13364">
          <cell r="J13364">
            <v>114</v>
          </cell>
        </row>
        <row r="13365">
          <cell r="J13365">
            <v>112</v>
          </cell>
        </row>
        <row r="13366">
          <cell r="J13366">
            <v>109</v>
          </cell>
        </row>
        <row r="13367">
          <cell r="J13367">
            <v>105</v>
          </cell>
        </row>
        <row r="13368">
          <cell r="J13368">
            <v>105</v>
          </cell>
        </row>
        <row r="13369">
          <cell r="J13369">
            <v>104</v>
          </cell>
        </row>
        <row r="13370">
          <cell r="J13370">
            <v>100</v>
          </cell>
        </row>
        <row r="13371">
          <cell r="J13371">
            <v>100</v>
          </cell>
        </row>
        <row r="13372">
          <cell r="J13372">
            <v>100</v>
          </cell>
        </row>
        <row r="13373">
          <cell r="J13373">
            <v>99</v>
          </cell>
        </row>
        <row r="13374">
          <cell r="J13374">
            <v>95</v>
          </cell>
        </row>
        <row r="13375">
          <cell r="J13375">
            <v>94</v>
          </cell>
        </row>
        <row r="13376">
          <cell r="J13376">
            <v>92</v>
          </cell>
        </row>
        <row r="13377">
          <cell r="J13377">
            <v>89</v>
          </cell>
        </row>
        <row r="13378">
          <cell r="J13378">
            <v>88</v>
          </cell>
        </row>
        <row r="13379">
          <cell r="J13379">
            <v>85</v>
          </cell>
        </row>
        <row r="13380">
          <cell r="J13380">
            <v>85</v>
          </cell>
        </row>
        <row r="13381">
          <cell r="J13381">
            <v>80</v>
          </cell>
        </row>
        <row r="13382">
          <cell r="J13382">
            <v>80</v>
          </cell>
        </row>
        <row r="13383">
          <cell r="J13383">
            <v>70</v>
          </cell>
        </row>
        <row r="13384">
          <cell r="J13384">
            <v>70</v>
          </cell>
        </row>
        <row r="13385">
          <cell r="J13385">
            <v>70</v>
          </cell>
        </row>
        <row r="13386">
          <cell r="J13386">
            <v>60</v>
          </cell>
        </row>
        <row r="13387">
          <cell r="J13387">
            <v>58</v>
          </cell>
        </row>
        <row r="13388">
          <cell r="J13388">
            <v>55</v>
          </cell>
        </row>
        <row r="13389">
          <cell r="J13389">
            <v>55</v>
          </cell>
        </row>
        <row r="13390">
          <cell r="J13390">
            <v>55</v>
          </cell>
        </row>
        <row r="13391">
          <cell r="J13391">
            <v>53</v>
          </cell>
        </row>
        <row r="13392">
          <cell r="J13392">
            <v>50</v>
          </cell>
        </row>
        <row r="13393">
          <cell r="J13393">
            <v>50</v>
          </cell>
        </row>
        <row r="13394">
          <cell r="J13394">
            <v>40</v>
          </cell>
        </row>
        <row r="13395">
          <cell r="J13395">
            <v>35</v>
          </cell>
        </row>
        <row r="13396">
          <cell r="J13396">
            <v>34</v>
          </cell>
        </row>
        <row r="13397">
          <cell r="J13397">
            <v>1000</v>
          </cell>
        </row>
        <row r="13398">
          <cell r="J13398">
            <v>900</v>
          </cell>
        </row>
        <row r="13399">
          <cell r="J13399">
            <v>500</v>
          </cell>
        </row>
        <row r="13400">
          <cell r="J13400">
            <v>449</v>
          </cell>
        </row>
        <row r="13401">
          <cell r="J13401">
            <v>400</v>
          </cell>
        </row>
        <row r="13402">
          <cell r="J13402">
            <v>400</v>
          </cell>
        </row>
        <row r="13403">
          <cell r="J13403">
            <v>400</v>
          </cell>
        </row>
        <row r="13404">
          <cell r="J13404">
            <v>400</v>
          </cell>
        </row>
        <row r="13405">
          <cell r="J13405">
            <v>400</v>
          </cell>
        </row>
        <row r="13406">
          <cell r="J13406">
            <v>375</v>
          </cell>
        </row>
        <row r="13407">
          <cell r="J13407">
            <v>375</v>
          </cell>
        </row>
        <row r="13408">
          <cell r="J13408">
            <v>372</v>
          </cell>
        </row>
        <row r="13409">
          <cell r="J13409">
            <v>300</v>
          </cell>
        </row>
        <row r="13410">
          <cell r="J13410">
            <v>300</v>
          </cell>
        </row>
        <row r="13411">
          <cell r="J13411">
            <v>275</v>
          </cell>
        </row>
        <row r="13412">
          <cell r="J13412">
            <v>265</v>
          </cell>
        </row>
        <row r="13413">
          <cell r="J13413">
            <v>260</v>
          </cell>
        </row>
        <row r="13414">
          <cell r="J13414">
            <v>255</v>
          </cell>
        </row>
        <row r="13415">
          <cell r="J13415">
            <v>250</v>
          </cell>
        </row>
        <row r="13416">
          <cell r="J13416">
            <v>250</v>
          </cell>
        </row>
        <row r="13417">
          <cell r="J13417">
            <v>250</v>
          </cell>
        </row>
        <row r="13418">
          <cell r="J13418">
            <v>250</v>
          </cell>
        </row>
        <row r="13419">
          <cell r="J13419">
            <v>250</v>
          </cell>
        </row>
        <row r="13420">
          <cell r="J13420">
            <v>250</v>
          </cell>
        </row>
        <row r="13421">
          <cell r="J13421">
            <v>250</v>
          </cell>
        </row>
        <row r="13422">
          <cell r="J13422">
            <v>249</v>
          </cell>
        </row>
        <row r="13423">
          <cell r="J13423">
            <v>245</v>
          </cell>
        </row>
        <row r="13424">
          <cell r="J13424">
            <v>240</v>
          </cell>
        </row>
        <row r="13425">
          <cell r="J13425">
            <v>225</v>
          </cell>
        </row>
        <row r="13426">
          <cell r="J13426">
            <v>225</v>
          </cell>
        </row>
        <row r="13427">
          <cell r="J13427">
            <v>225</v>
          </cell>
        </row>
        <row r="13428">
          <cell r="J13428">
            <v>222</v>
          </cell>
        </row>
        <row r="13429">
          <cell r="J13429">
            <v>210</v>
          </cell>
        </row>
        <row r="13430">
          <cell r="J13430">
            <v>200</v>
          </cell>
        </row>
        <row r="13431">
          <cell r="J13431">
            <v>200</v>
          </cell>
        </row>
        <row r="13432">
          <cell r="J13432">
            <v>200</v>
          </cell>
        </row>
        <row r="13433">
          <cell r="J13433">
            <v>200</v>
          </cell>
        </row>
        <row r="13434">
          <cell r="J13434">
            <v>199</v>
          </cell>
        </row>
        <row r="13435">
          <cell r="J13435">
            <v>196</v>
          </cell>
        </row>
        <row r="13436">
          <cell r="J13436">
            <v>190</v>
          </cell>
        </row>
        <row r="13437">
          <cell r="J13437">
            <v>189</v>
          </cell>
        </row>
        <row r="13438">
          <cell r="J13438">
            <v>185</v>
          </cell>
        </row>
        <row r="13439">
          <cell r="J13439">
            <v>180</v>
          </cell>
        </row>
        <row r="13440">
          <cell r="J13440">
            <v>180</v>
          </cell>
        </row>
        <row r="13441">
          <cell r="J13441">
            <v>180</v>
          </cell>
        </row>
        <row r="13442">
          <cell r="J13442">
            <v>175</v>
          </cell>
        </row>
        <row r="13443">
          <cell r="J13443">
            <v>175</v>
          </cell>
        </row>
        <row r="13444">
          <cell r="J13444">
            <v>175</v>
          </cell>
        </row>
        <row r="13445">
          <cell r="J13445">
            <v>175</v>
          </cell>
        </row>
        <row r="13446">
          <cell r="J13446">
            <v>170</v>
          </cell>
        </row>
        <row r="13447">
          <cell r="J13447">
            <v>159</v>
          </cell>
        </row>
        <row r="13448">
          <cell r="J13448">
            <v>159</v>
          </cell>
        </row>
        <row r="13449">
          <cell r="J13449">
            <v>150</v>
          </cell>
        </row>
        <row r="13450">
          <cell r="J13450">
            <v>150</v>
          </cell>
        </row>
        <row r="13451">
          <cell r="J13451">
            <v>150</v>
          </cell>
        </row>
        <row r="13452">
          <cell r="J13452">
            <v>150</v>
          </cell>
        </row>
        <row r="13453">
          <cell r="J13453">
            <v>150</v>
          </cell>
        </row>
        <row r="13454">
          <cell r="J13454">
            <v>150</v>
          </cell>
        </row>
        <row r="13455">
          <cell r="J13455">
            <v>149</v>
          </cell>
        </row>
        <row r="13456">
          <cell r="J13456">
            <v>149</v>
          </cell>
        </row>
        <row r="13457">
          <cell r="J13457">
            <v>149</v>
          </cell>
        </row>
        <row r="13458">
          <cell r="J13458">
            <v>145</v>
          </cell>
        </row>
        <row r="13459">
          <cell r="J13459">
            <v>145</v>
          </cell>
        </row>
        <row r="13460">
          <cell r="J13460">
            <v>142</v>
          </cell>
        </row>
        <row r="13461">
          <cell r="J13461">
            <v>135</v>
          </cell>
        </row>
        <row r="13462">
          <cell r="J13462">
            <v>130</v>
          </cell>
        </row>
        <row r="13463">
          <cell r="J13463">
            <v>120</v>
          </cell>
        </row>
        <row r="13464">
          <cell r="J13464">
            <v>120</v>
          </cell>
        </row>
        <row r="13465">
          <cell r="J13465">
            <v>112</v>
          </cell>
        </row>
        <row r="13466">
          <cell r="J13466">
            <v>111</v>
          </cell>
        </row>
        <row r="13467">
          <cell r="J13467">
            <v>110</v>
          </cell>
        </row>
        <row r="13468">
          <cell r="J13468">
            <v>110</v>
          </cell>
        </row>
        <row r="13469">
          <cell r="J13469">
            <v>109</v>
          </cell>
        </row>
        <row r="13470">
          <cell r="J13470">
            <v>105</v>
          </cell>
        </row>
        <row r="13471">
          <cell r="J13471">
            <v>103</v>
          </cell>
        </row>
        <row r="13472">
          <cell r="J13472">
            <v>100</v>
          </cell>
        </row>
        <row r="13473">
          <cell r="J13473">
            <v>100</v>
          </cell>
        </row>
        <row r="13474">
          <cell r="J13474">
            <v>100</v>
          </cell>
        </row>
        <row r="13475">
          <cell r="J13475">
            <v>100</v>
          </cell>
        </row>
        <row r="13476">
          <cell r="J13476">
            <v>99</v>
          </cell>
        </row>
        <row r="13477">
          <cell r="J13477">
            <v>95</v>
          </cell>
        </row>
        <row r="13478">
          <cell r="J13478">
            <v>89</v>
          </cell>
        </row>
        <row r="13479">
          <cell r="J13479">
            <v>85</v>
          </cell>
        </row>
        <row r="13480">
          <cell r="J13480">
            <v>85</v>
          </cell>
        </row>
        <row r="13481">
          <cell r="J13481">
            <v>85</v>
          </cell>
        </row>
        <row r="13482">
          <cell r="J13482">
            <v>85</v>
          </cell>
        </row>
        <row r="13483">
          <cell r="J13483">
            <v>77</v>
          </cell>
        </row>
        <row r="13484">
          <cell r="J13484">
            <v>75</v>
          </cell>
        </row>
        <row r="13485">
          <cell r="J13485">
            <v>75</v>
          </cell>
        </row>
        <row r="13486">
          <cell r="J13486">
            <v>71</v>
          </cell>
        </row>
        <row r="13487">
          <cell r="J13487">
            <v>70</v>
          </cell>
        </row>
        <row r="13488">
          <cell r="J13488">
            <v>70</v>
          </cell>
        </row>
        <row r="13489">
          <cell r="J13489">
            <v>65</v>
          </cell>
        </row>
        <row r="13490">
          <cell r="J13490">
            <v>65</v>
          </cell>
        </row>
        <row r="13491">
          <cell r="J13491">
            <v>62</v>
          </cell>
        </row>
        <row r="13492">
          <cell r="J13492">
            <v>60</v>
          </cell>
        </row>
        <row r="13493">
          <cell r="J13493">
            <v>60</v>
          </cell>
        </row>
        <row r="13494">
          <cell r="J13494">
            <v>60</v>
          </cell>
        </row>
        <row r="13495">
          <cell r="J13495">
            <v>59</v>
          </cell>
        </row>
        <row r="13496">
          <cell r="J13496">
            <v>55</v>
          </cell>
        </row>
        <row r="13497">
          <cell r="J13497">
            <v>55</v>
          </cell>
        </row>
        <row r="13498">
          <cell r="J13498">
            <v>55</v>
          </cell>
        </row>
        <row r="13499">
          <cell r="J13499">
            <v>54</v>
          </cell>
        </row>
        <row r="13500">
          <cell r="J13500">
            <v>51</v>
          </cell>
        </row>
        <row r="13501">
          <cell r="J13501">
            <v>50</v>
          </cell>
        </row>
        <row r="13502">
          <cell r="J13502">
            <v>50</v>
          </cell>
        </row>
        <row r="13503">
          <cell r="J13503">
            <v>50</v>
          </cell>
        </row>
        <row r="13504">
          <cell r="J13504">
            <v>47</v>
          </cell>
        </row>
        <row r="13505">
          <cell r="J13505">
            <v>45</v>
          </cell>
        </row>
        <row r="13506">
          <cell r="J13506">
            <v>45</v>
          </cell>
        </row>
        <row r="13507">
          <cell r="J13507">
            <v>43</v>
          </cell>
        </row>
        <row r="13508">
          <cell r="J13508">
            <v>42</v>
          </cell>
        </row>
        <row r="13509">
          <cell r="J13509">
            <v>40</v>
          </cell>
        </row>
        <row r="13510">
          <cell r="J13510">
            <v>40</v>
          </cell>
        </row>
        <row r="13511">
          <cell r="J13511">
            <v>40</v>
          </cell>
        </row>
        <row r="13512">
          <cell r="J13512">
            <v>36</v>
          </cell>
        </row>
        <row r="13513">
          <cell r="J13513">
            <v>35</v>
          </cell>
        </row>
        <row r="13514">
          <cell r="J13514">
            <v>35</v>
          </cell>
        </row>
        <row r="13515">
          <cell r="J13515">
            <v>35</v>
          </cell>
        </row>
        <row r="13516">
          <cell r="J13516">
            <v>650</v>
          </cell>
        </row>
        <row r="13517">
          <cell r="J13517">
            <v>575</v>
          </cell>
        </row>
        <row r="13518">
          <cell r="J13518">
            <v>500</v>
          </cell>
        </row>
        <row r="13519">
          <cell r="J13519">
            <v>475</v>
          </cell>
        </row>
        <row r="13520">
          <cell r="J13520">
            <v>425</v>
          </cell>
        </row>
        <row r="13521">
          <cell r="J13521">
            <v>387</v>
          </cell>
        </row>
        <row r="13522">
          <cell r="J13522">
            <v>370</v>
          </cell>
        </row>
        <row r="13523">
          <cell r="J13523">
            <v>350</v>
          </cell>
        </row>
        <row r="13524">
          <cell r="J13524">
            <v>325</v>
          </cell>
        </row>
        <row r="13525">
          <cell r="J13525">
            <v>315</v>
          </cell>
        </row>
        <row r="13526">
          <cell r="J13526">
            <v>305</v>
          </cell>
        </row>
        <row r="13527">
          <cell r="J13527">
            <v>300</v>
          </cell>
        </row>
        <row r="13528">
          <cell r="J13528">
            <v>300</v>
          </cell>
        </row>
        <row r="13529">
          <cell r="J13529">
            <v>300</v>
          </cell>
        </row>
        <row r="13530">
          <cell r="J13530">
            <v>299</v>
          </cell>
        </row>
        <row r="13531">
          <cell r="J13531">
            <v>279</v>
          </cell>
        </row>
        <row r="13532">
          <cell r="J13532">
            <v>270</v>
          </cell>
        </row>
        <row r="13533">
          <cell r="J13533">
            <v>265</v>
          </cell>
        </row>
        <row r="13534">
          <cell r="J13534">
            <v>250</v>
          </cell>
        </row>
        <row r="13535">
          <cell r="J13535">
            <v>250</v>
          </cell>
        </row>
        <row r="13536">
          <cell r="J13536">
            <v>250</v>
          </cell>
        </row>
        <row r="13537">
          <cell r="J13537">
            <v>229</v>
          </cell>
        </row>
        <row r="13538">
          <cell r="J13538">
            <v>225</v>
          </cell>
        </row>
        <row r="13539">
          <cell r="J13539">
            <v>219</v>
          </cell>
        </row>
        <row r="13540">
          <cell r="J13540">
            <v>215</v>
          </cell>
        </row>
        <row r="13541">
          <cell r="J13541">
            <v>200</v>
          </cell>
        </row>
        <row r="13542">
          <cell r="J13542">
            <v>200</v>
          </cell>
        </row>
        <row r="13543">
          <cell r="J13543">
            <v>200</v>
          </cell>
        </row>
        <row r="13544">
          <cell r="J13544">
            <v>200</v>
          </cell>
        </row>
        <row r="13545">
          <cell r="J13545">
            <v>200</v>
          </cell>
        </row>
        <row r="13546">
          <cell r="J13546">
            <v>200</v>
          </cell>
        </row>
        <row r="13547">
          <cell r="J13547">
            <v>200</v>
          </cell>
        </row>
        <row r="13548">
          <cell r="J13548">
            <v>185</v>
          </cell>
        </row>
        <row r="13549">
          <cell r="J13549">
            <v>180</v>
          </cell>
        </row>
        <row r="13550">
          <cell r="J13550">
            <v>180</v>
          </cell>
        </row>
        <row r="13551">
          <cell r="J13551">
            <v>180</v>
          </cell>
        </row>
        <row r="13552">
          <cell r="J13552">
            <v>175</v>
          </cell>
        </row>
        <row r="13553">
          <cell r="J13553">
            <v>175</v>
          </cell>
        </row>
        <row r="13554">
          <cell r="J13554">
            <v>169</v>
          </cell>
        </row>
        <row r="13555">
          <cell r="J13555">
            <v>166</v>
          </cell>
        </row>
        <row r="13556">
          <cell r="J13556">
            <v>160</v>
          </cell>
        </row>
        <row r="13557">
          <cell r="J13557">
            <v>160</v>
          </cell>
        </row>
        <row r="13558">
          <cell r="J13558">
            <v>153</v>
          </cell>
        </row>
        <row r="13559">
          <cell r="J13559">
            <v>150</v>
          </cell>
        </row>
        <row r="13560">
          <cell r="J13560">
            <v>150</v>
          </cell>
        </row>
        <row r="13561">
          <cell r="J13561">
            <v>150</v>
          </cell>
        </row>
        <row r="13562">
          <cell r="J13562">
            <v>150</v>
          </cell>
        </row>
        <row r="13563">
          <cell r="J13563">
            <v>150</v>
          </cell>
        </row>
        <row r="13564">
          <cell r="J13564">
            <v>150</v>
          </cell>
        </row>
        <row r="13565">
          <cell r="J13565">
            <v>150</v>
          </cell>
        </row>
        <row r="13566">
          <cell r="J13566">
            <v>150</v>
          </cell>
        </row>
        <row r="13567">
          <cell r="J13567">
            <v>142</v>
          </cell>
        </row>
        <row r="13568">
          <cell r="J13568">
            <v>140</v>
          </cell>
        </row>
        <row r="13569">
          <cell r="J13569">
            <v>140</v>
          </cell>
        </row>
        <row r="13570">
          <cell r="J13570">
            <v>140</v>
          </cell>
        </row>
        <row r="13571">
          <cell r="J13571">
            <v>140</v>
          </cell>
        </row>
        <row r="13572">
          <cell r="J13572">
            <v>135</v>
          </cell>
        </row>
        <row r="13573">
          <cell r="J13573">
            <v>135</v>
          </cell>
        </row>
        <row r="13574">
          <cell r="J13574">
            <v>125</v>
          </cell>
        </row>
        <row r="13575">
          <cell r="J13575">
            <v>125</v>
          </cell>
        </row>
        <row r="13576">
          <cell r="J13576">
            <v>125</v>
          </cell>
        </row>
        <row r="13577">
          <cell r="J13577">
            <v>125</v>
          </cell>
        </row>
        <row r="13578">
          <cell r="J13578">
            <v>120</v>
          </cell>
        </row>
        <row r="13579">
          <cell r="J13579">
            <v>120</v>
          </cell>
        </row>
        <row r="13580">
          <cell r="J13580">
            <v>120</v>
          </cell>
        </row>
        <row r="13581">
          <cell r="J13581">
            <v>115</v>
          </cell>
        </row>
        <row r="13582">
          <cell r="J13582">
            <v>110</v>
          </cell>
        </row>
        <row r="13583">
          <cell r="J13583">
            <v>110</v>
          </cell>
        </row>
        <row r="13584">
          <cell r="J13584">
            <v>110</v>
          </cell>
        </row>
        <row r="13585">
          <cell r="J13585">
            <v>110</v>
          </cell>
        </row>
        <row r="13586">
          <cell r="J13586">
            <v>105</v>
          </cell>
        </row>
        <row r="13587">
          <cell r="J13587">
            <v>105</v>
          </cell>
        </row>
        <row r="13588">
          <cell r="J13588">
            <v>100</v>
          </cell>
        </row>
        <row r="13589">
          <cell r="J13589">
            <v>100</v>
          </cell>
        </row>
        <row r="13590">
          <cell r="J13590">
            <v>100</v>
          </cell>
        </row>
        <row r="13591">
          <cell r="J13591">
            <v>100</v>
          </cell>
        </row>
        <row r="13592">
          <cell r="J13592">
            <v>100</v>
          </cell>
        </row>
        <row r="13593">
          <cell r="J13593">
            <v>99</v>
          </cell>
        </row>
        <row r="13594">
          <cell r="J13594">
            <v>97</v>
          </cell>
        </row>
        <row r="13595">
          <cell r="J13595">
            <v>95</v>
          </cell>
        </row>
        <row r="13596">
          <cell r="J13596">
            <v>95</v>
          </cell>
        </row>
        <row r="13597">
          <cell r="J13597">
            <v>90</v>
          </cell>
        </row>
        <row r="13598">
          <cell r="J13598">
            <v>85</v>
          </cell>
        </row>
        <row r="13599">
          <cell r="J13599">
            <v>85</v>
          </cell>
        </row>
        <row r="13600">
          <cell r="J13600">
            <v>84</v>
          </cell>
        </row>
        <row r="13601">
          <cell r="J13601">
            <v>80</v>
          </cell>
        </row>
        <row r="13602">
          <cell r="J13602">
            <v>80</v>
          </cell>
        </row>
        <row r="13603">
          <cell r="J13603">
            <v>80</v>
          </cell>
        </row>
        <row r="13604">
          <cell r="J13604">
            <v>80</v>
          </cell>
        </row>
        <row r="13605">
          <cell r="J13605">
            <v>75</v>
          </cell>
        </row>
        <row r="13606">
          <cell r="J13606">
            <v>75</v>
          </cell>
        </row>
        <row r="13607">
          <cell r="J13607">
            <v>75</v>
          </cell>
        </row>
        <row r="13608">
          <cell r="J13608">
            <v>75</v>
          </cell>
        </row>
        <row r="13609">
          <cell r="J13609">
            <v>72</v>
          </cell>
        </row>
        <row r="13610">
          <cell r="J13610">
            <v>70</v>
          </cell>
        </row>
        <row r="13611">
          <cell r="J13611">
            <v>70</v>
          </cell>
        </row>
        <row r="13612">
          <cell r="J13612">
            <v>70</v>
          </cell>
        </row>
        <row r="13613">
          <cell r="J13613">
            <v>70</v>
          </cell>
        </row>
        <row r="13614">
          <cell r="J13614">
            <v>70</v>
          </cell>
        </row>
        <row r="13615">
          <cell r="J13615">
            <v>68</v>
          </cell>
        </row>
        <row r="13616">
          <cell r="J13616">
            <v>65</v>
          </cell>
        </row>
        <row r="13617">
          <cell r="J13617">
            <v>65</v>
          </cell>
        </row>
        <row r="13618">
          <cell r="J13618">
            <v>65</v>
          </cell>
        </row>
        <row r="13619">
          <cell r="J13619">
            <v>60</v>
          </cell>
        </row>
        <row r="13620">
          <cell r="J13620">
            <v>60</v>
          </cell>
        </row>
        <row r="13621">
          <cell r="J13621">
            <v>55</v>
          </cell>
        </row>
        <row r="13622">
          <cell r="J13622">
            <v>55</v>
          </cell>
        </row>
        <row r="13623">
          <cell r="J13623">
            <v>55</v>
          </cell>
        </row>
        <row r="13624">
          <cell r="J13624">
            <v>53</v>
          </cell>
        </row>
        <row r="13625">
          <cell r="J13625">
            <v>50</v>
          </cell>
        </row>
        <row r="13626">
          <cell r="J13626">
            <v>50</v>
          </cell>
        </row>
        <row r="13627">
          <cell r="J13627">
            <v>47</v>
          </cell>
        </row>
        <row r="13628">
          <cell r="J13628">
            <v>46</v>
          </cell>
        </row>
        <row r="13629">
          <cell r="J13629">
            <v>45</v>
          </cell>
        </row>
        <row r="13630">
          <cell r="J13630">
            <v>45</v>
          </cell>
        </row>
        <row r="13631">
          <cell r="J13631">
            <v>45</v>
          </cell>
        </row>
        <row r="13632">
          <cell r="J13632">
            <v>44</v>
          </cell>
        </row>
        <row r="13633">
          <cell r="J13633">
            <v>40</v>
          </cell>
        </row>
        <row r="13634">
          <cell r="J13634">
            <v>35</v>
          </cell>
        </row>
        <row r="13635">
          <cell r="J13635">
            <v>25</v>
          </cell>
        </row>
        <row r="13636">
          <cell r="J13636">
            <v>2000</v>
          </cell>
        </row>
        <row r="13637">
          <cell r="J13637">
            <v>1066</v>
          </cell>
        </row>
        <row r="13638">
          <cell r="J13638">
            <v>949</v>
          </cell>
        </row>
        <row r="13639">
          <cell r="J13639">
            <v>900</v>
          </cell>
        </row>
        <row r="13640">
          <cell r="J13640">
            <v>800</v>
          </cell>
        </row>
        <row r="13641">
          <cell r="J13641">
            <v>750</v>
          </cell>
        </row>
        <row r="13642">
          <cell r="J13642">
            <v>750</v>
          </cell>
        </row>
        <row r="13643">
          <cell r="J13643">
            <v>700</v>
          </cell>
        </row>
        <row r="13644">
          <cell r="J13644">
            <v>650</v>
          </cell>
        </row>
        <row r="13645">
          <cell r="J13645">
            <v>595</v>
          </cell>
        </row>
        <row r="13646">
          <cell r="J13646">
            <v>595</v>
          </cell>
        </row>
        <row r="13647">
          <cell r="J13647">
            <v>550</v>
          </cell>
        </row>
        <row r="13648">
          <cell r="J13648">
            <v>520</v>
          </cell>
        </row>
        <row r="13649">
          <cell r="J13649">
            <v>485</v>
          </cell>
        </row>
        <row r="13650">
          <cell r="J13650">
            <v>450</v>
          </cell>
        </row>
        <row r="13651">
          <cell r="J13651">
            <v>425</v>
          </cell>
        </row>
        <row r="13652">
          <cell r="J13652">
            <v>400</v>
          </cell>
        </row>
        <row r="13653">
          <cell r="J13653">
            <v>375</v>
          </cell>
        </row>
        <row r="13654">
          <cell r="J13654">
            <v>375</v>
          </cell>
        </row>
        <row r="13655">
          <cell r="J13655">
            <v>352</v>
          </cell>
        </row>
        <row r="13656">
          <cell r="J13656">
            <v>350</v>
          </cell>
        </row>
        <row r="13657">
          <cell r="J13657">
            <v>350</v>
          </cell>
        </row>
        <row r="13658">
          <cell r="J13658">
            <v>325</v>
          </cell>
        </row>
        <row r="13659">
          <cell r="J13659">
            <v>325</v>
          </cell>
        </row>
        <row r="13660">
          <cell r="J13660">
            <v>320</v>
          </cell>
        </row>
        <row r="13661">
          <cell r="J13661">
            <v>300</v>
          </cell>
        </row>
        <row r="13662">
          <cell r="J13662">
            <v>300</v>
          </cell>
        </row>
        <row r="13663">
          <cell r="J13663">
            <v>300</v>
          </cell>
        </row>
        <row r="13664">
          <cell r="J13664">
            <v>300</v>
          </cell>
        </row>
        <row r="13665">
          <cell r="J13665">
            <v>300</v>
          </cell>
        </row>
        <row r="13666">
          <cell r="J13666">
            <v>300</v>
          </cell>
        </row>
        <row r="13667">
          <cell r="J13667">
            <v>299</v>
          </cell>
        </row>
        <row r="13668">
          <cell r="J13668">
            <v>298</v>
          </cell>
        </row>
        <row r="13669">
          <cell r="J13669">
            <v>295</v>
          </cell>
        </row>
        <row r="13670">
          <cell r="J13670">
            <v>290</v>
          </cell>
        </row>
        <row r="13671">
          <cell r="J13671">
            <v>280</v>
          </cell>
        </row>
        <row r="13672">
          <cell r="J13672">
            <v>280</v>
          </cell>
        </row>
        <row r="13673">
          <cell r="J13673">
            <v>278</v>
          </cell>
        </row>
        <row r="13674">
          <cell r="J13674">
            <v>275</v>
          </cell>
        </row>
        <row r="13675">
          <cell r="J13675">
            <v>270</v>
          </cell>
        </row>
        <row r="13676">
          <cell r="J13676">
            <v>270</v>
          </cell>
        </row>
        <row r="13677">
          <cell r="J13677">
            <v>269</v>
          </cell>
        </row>
        <row r="13678">
          <cell r="J13678">
            <v>260</v>
          </cell>
        </row>
        <row r="13679">
          <cell r="J13679">
            <v>250</v>
          </cell>
        </row>
        <row r="13680">
          <cell r="J13680">
            <v>250</v>
          </cell>
        </row>
        <row r="13681">
          <cell r="J13681">
            <v>250</v>
          </cell>
        </row>
        <row r="13682">
          <cell r="J13682">
            <v>250</v>
          </cell>
        </row>
        <row r="13683">
          <cell r="J13683">
            <v>250</v>
          </cell>
        </row>
        <row r="13684">
          <cell r="J13684">
            <v>250</v>
          </cell>
        </row>
        <row r="13685">
          <cell r="J13685">
            <v>250</v>
          </cell>
        </row>
        <row r="13686">
          <cell r="J13686">
            <v>250</v>
          </cell>
        </row>
        <row r="13687">
          <cell r="J13687">
            <v>250</v>
          </cell>
        </row>
        <row r="13688">
          <cell r="J13688">
            <v>249</v>
          </cell>
        </row>
        <row r="13689">
          <cell r="J13689">
            <v>235</v>
          </cell>
        </row>
        <row r="13690">
          <cell r="J13690">
            <v>230</v>
          </cell>
        </row>
        <row r="13691">
          <cell r="J13691">
            <v>229</v>
          </cell>
        </row>
        <row r="13692">
          <cell r="J13692">
            <v>225</v>
          </cell>
        </row>
        <row r="13693">
          <cell r="J13693">
            <v>225</v>
          </cell>
        </row>
        <row r="13694">
          <cell r="J13694">
            <v>225</v>
          </cell>
        </row>
        <row r="13695">
          <cell r="J13695">
            <v>225</v>
          </cell>
        </row>
        <row r="13696">
          <cell r="J13696">
            <v>225</v>
          </cell>
        </row>
        <row r="13697">
          <cell r="J13697">
            <v>225</v>
          </cell>
        </row>
        <row r="13698">
          <cell r="J13698">
            <v>225</v>
          </cell>
        </row>
        <row r="13699">
          <cell r="J13699">
            <v>225</v>
          </cell>
        </row>
        <row r="13700">
          <cell r="J13700">
            <v>225</v>
          </cell>
        </row>
        <row r="13701">
          <cell r="J13701">
            <v>224</v>
          </cell>
        </row>
        <row r="13702">
          <cell r="J13702">
            <v>220</v>
          </cell>
        </row>
        <row r="13703">
          <cell r="J13703">
            <v>220</v>
          </cell>
        </row>
        <row r="13704">
          <cell r="J13704">
            <v>220</v>
          </cell>
        </row>
        <row r="13705">
          <cell r="J13705">
            <v>219</v>
          </cell>
        </row>
        <row r="13706">
          <cell r="J13706">
            <v>215</v>
          </cell>
        </row>
        <row r="13707">
          <cell r="J13707">
            <v>210</v>
          </cell>
        </row>
        <row r="13708">
          <cell r="J13708">
            <v>210</v>
          </cell>
        </row>
        <row r="13709">
          <cell r="J13709">
            <v>210</v>
          </cell>
        </row>
        <row r="13710">
          <cell r="J13710">
            <v>206</v>
          </cell>
        </row>
        <row r="13711">
          <cell r="J13711">
            <v>206</v>
          </cell>
        </row>
        <row r="13712">
          <cell r="J13712">
            <v>205</v>
          </cell>
        </row>
        <row r="13713">
          <cell r="J13713">
            <v>200</v>
          </cell>
        </row>
        <row r="13714">
          <cell r="J13714">
            <v>200</v>
          </cell>
        </row>
        <row r="13715">
          <cell r="J13715">
            <v>200</v>
          </cell>
        </row>
        <row r="13716">
          <cell r="J13716">
            <v>200</v>
          </cell>
        </row>
        <row r="13717">
          <cell r="J13717">
            <v>200</v>
          </cell>
        </row>
        <row r="13718">
          <cell r="J13718">
            <v>200</v>
          </cell>
        </row>
        <row r="13719">
          <cell r="J13719">
            <v>200</v>
          </cell>
        </row>
        <row r="13720">
          <cell r="J13720">
            <v>200</v>
          </cell>
        </row>
        <row r="13721">
          <cell r="J13721">
            <v>200</v>
          </cell>
        </row>
        <row r="13722">
          <cell r="J13722">
            <v>200</v>
          </cell>
        </row>
        <row r="13723">
          <cell r="J13723">
            <v>200</v>
          </cell>
        </row>
        <row r="13724">
          <cell r="J13724">
            <v>200</v>
          </cell>
        </row>
        <row r="13725">
          <cell r="J13725">
            <v>200</v>
          </cell>
        </row>
        <row r="13726">
          <cell r="J13726">
            <v>200</v>
          </cell>
        </row>
        <row r="13727">
          <cell r="J13727">
            <v>200</v>
          </cell>
        </row>
        <row r="13728">
          <cell r="J13728">
            <v>200</v>
          </cell>
        </row>
        <row r="13729">
          <cell r="J13729">
            <v>200</v>
          </cell>
        </row>
        <row r="13730">
          <cell r="J13730">
            <v>200</v>
          </cell>
        </row>
        <row r="13731">
          <cell r="J13731">
            <v>200</v>
          </cell>
        </row>
        <row r="13732">
          <cell r="J13732">
            <v>200</v>
          </cell>
        </row>
        <row r="13733">
          <cell r="J13733">
            <v>200</v>
          </cell>
        </row>
        <row r="13734">
          <cell r="J13734">
            <v>200</v>
          </cell>
        </row>
        <row r="13735">
          <cell r="J13735">
            <v>199</v>
          </cell>
        </row>
        <row r="13736">
          <cell r="J13736">
            <v>199</v>
          </cell>
        </row>
        <row r="13737">
          <cell r="J13737">
            <v>195</v>
          </cell>
        </row>
        <row r="13738">
          <cell r="J13738">
            <v>195</v>
          </cell>
        </row>
        <row r="13739">
          <cell r="J13739">
            <v>195</v>
          </cell>
        </row>
        <row r="13740">
          <cell r="J13740">
            <v>190</v>
          </cell>
        </row>
        <row r="13741">
          <cell r="J13741">
            <v>190</v>
          </cell>
        </row>
        <row r="13742">
          <cell r="J13742">
            <v>190</v>
          </cell>
        </row>
        <row r="13743">
          <cell r="J13743">
            <v>190</v>
          </cell>
        </row>
        <row r="13744">
          <cell r="J13744">
            <v>185</v>
          </cell>
        </row>
        <row r="13745">
          <cell r="J13745">
            <v>182</v>
          </cell>
        </row>
        <row r="13746">
          <cell r="J13746">
            <v>180</v>
          </cell>
        </row>
        <row r="13747">
          <cell r="J13747">
            <v>180</v>
          </cell>
        </row>
        <row r="13748">
          <cell r="J13748">
            <v>179</v>
          </cell>
        </row>
        <row r="13749">
          <cell r="J13749">
            <v>179</v>
          </cell>
        </row>
        <row r="13750">
          <cell r="J13750">
            <v>175</v>
          </cell>
        </row>
        <row r="13751">
          <cell r="J13751">
            <v>175</v>
          </cell>
        </row>
        <row r="13752">
          <cell r="J13752">
            <v>175</v>
          </cell>
        </row>
        <row r="13753">
          <cell r="J13753">
            <v>175</v>
          </cell>
        </row>
        <row r="13754">
          <cell r="J13754">
            <v>175</v>
          </cell>
        </row>
        <row r="13755">
          <cell r="J13755">
            <v>175</v>
          </cell>
        </row>
        <row r="13756">
          <cell r="J13756">
            <v>175</v>
          </cell>
        </row>
        <row r="13757">
          <cell r="J13757">
            <v>175</v>
          </cell>
        </row>
        <row r="13758">
          <cell r="J13758">
            <v>175</v>
          </cell>
        </row>
        <row r="13759">
          <cell r="J13759">
            <v>175</v>
          </cell>
        </row>
        <row r="13760">
          <cell r="J13760">
            <v>175</v>
          </cell>
        </row>
        <row r="13761">
          <cell r="J13761">
            <v>170</v>
          </cell>
        </row>
        <row r="13762">
          <cell r="J13762">
            <v>170</v>
          </cell>
        </row>
        <row r="13763">
          <cell r="J13763">
            <v>170</v>
          </cell>
        </row>
        <row r="13764">
          <cell r="J13764">
            <v>170</v>
          </cell>
        </row>
        <row r="13765">
          <cell r="J13765">
            <v>169</v>
          </cell>
        </row>
        <row r="13766">
          <cell r="J13766">
            <v>165</v>
          </cell>
        </row>
        <row r="13767">
          <cell r="J13767">
            <v>165</v>
          </cell>
        </row>
        <row r="13768">
          <cell r="J13768">
            <v>163</v>
          </cell>
        </row>
        <row r="13769">
          <cell r="J13769">
            <v>162</v>
          </cell>
        </row>
        <row r="13770">
          <cell r="J13770">
            <v>162</v>
          </cell>
        </row>
        <row r="13771">
          <cell r="J13771">
            <v>160</v>
          </cell>
        </row>
        <row r="13772">
          <cell r="J13772">
            <v>160</v>
          </cell>
        </row>
        <row r="13773">
          <cell r="J13773">
            <v>160</v>
          </cell>
        </row>
        <row r="13774">
          <cell r="J13774">
            <v>160</v>
          </cell>
        </row>
        <row r="13775">
          <cell r="J13775">
            <v>160</v>
          </cell>
        </row>
        <row r="13776">
          <cell r="J13776">
            <v>160</v>
          </cell>
        </row>
        <row r="13777">
          <cell r="J13777">
            <v>159</v>
          </cell>
        </row>
        <row r="13778">
          <cell r="J13778">
            <v>159</v>
          </cell>
        </row>
        <row r="13779">
          <cell r="J13779">
            <v>157</v>
          </cell>
        </row>
        <row r="13780">
          <cell r="J13780">
            <v>152</v>
          </cell>
        </row>
        <row r="13781">
          <cell r="J13781">
            <v>150</v>
          </cell>
        </row>
        <row r="13782">
          <cell r="J13782">
            <v>150</v>
          </cell>
        </row>
        <row r="13783">
          <cell r="J13783">
            <v>150</v>
          </cell>
        </row>
        <row r="13784">
          <cell r="J13784">
            <v>150</v>
          </cell>
        </row>
        <row r="13785">
          <cell r="J13785">
            <v>150</v>
          </cell>
        </row>
        <row r="13786">
          <cell r="J13786">
            <v>150</v>
          </cell>
        </row>
        <row r="13787">
          <cell r="J13787">
            <v>150</v>
          </cell>
        </row>
        <row r="13788">
          <cell r="J13788">
            <v>150</v>
          </cell>
        </row>
        <row r="13789">
          <cell r="J13789">
            <v>150</v>
          </cell>
        </row>
        <row r="13790">
          <cell r="J13790">
            <v>150</v>
          </cell>
        </row>
        <row r="13791">
          <cell r="J13791">
            <v>150</v>
          </cell>
        </row>
        <row r="13792">
          <cell r="J13792">
            <v>150</v>
          </cell>
        </row>
        <row r="13793">
          <cell r="J13793">
            <v>150</v>
          </cell>
        </row>
        <row r="13794">
          <cell r="J13794">
            <v>150</v>
          </cell>
        </row>
        <row r="13795">
          <cell r="J13795">
            <v>150</v>
          </cell>
        </row>
        <row r="13796">
          <cell r="J13796">
            <v>149</v>
          </cell>
        </row>
        <row r="13797">
          <cell r="J13797">
            <v>149</v>
          </cell>
        </row>
        <row r="13798">
          <cell r="J13798">
            <v>149</v>
          </cell>
        </row>
        <row r="13799">
          <cell r="J13799">
            <v>149</v>
          </cell>
        </row>
        <row r="13800">
          <cell r="J13800">
            <v>145</v>
          </cell>
        </row>
        <row r="13801">
          <cell r="J13801">
            <v>145</v>
          </cell>
        </row>
        <row r="13802">
          <cell r="J13802">
            <v>144</v>
          </cell>
        </row>
        <row r="13803">
          <cell r="J13803">
            <v>144</v>
          </cell>
        </row>
        <row r="13804">
          <cell r="J13804">
            <v>144</v>
          </cell>
        </row>
        <row r="13805">
          <cell r="J13805">
            <v>140</v>
          </cell>
        </row>
        <row r="13806">
          <cell r="J13806">
            <v>140</v>
          </cell>
        </row>
        <row r="13807">
          <cell r="J13807">
            <v>139</v>
          </cell>
        </row>
        <row r="13808">
          <cell r="J13808">
            <v>137</v>
          </cell>
        </row>
        <row r="13809">
          <cell r="J13809">
            <v>137</v>
          </cell>
        </row>
        <row r="13810">
          <cell r="J13810">
            <v>135</v>
          </cell>
        </row>
        <row r="13811">
          <cell r="J13811">
            <v>135</v>
          </cell>
        </row>
        <row r="13812">
          <cell r="J13812">
            <v>135</v>
          </cell>
        </row>
        <row r="13813">
          <cell r="J13813">
            <v>130</v>
          </cell>
        </row>
        <row r="13814">
          <cell r="J13814">
            <v>130</v>
          </cell>
        </row>
        <row r="13815">
          <cell r="J13815">
            <v>130</v>
          </cell>
        </row>
        <row r="13816">
          <cell r="J13816">
            <v>130</v>
          </cell>
        </row>
        <row r="13817">
          <cell r="J13817">
            <v>130</v>
          </cell>
        </row>
        <row r="13818">
          <cell r="J13818">
            <v>130</v>
          </cell>
        </row>
        <row r="13819">
          <cell r="J13819">
            <v>125</v>
          </cell>
        </row>
        <row r="13820">
          <cell r="J13820">
            <v>125</v>
          </cell>
        </row>
        <row r="13821">
          <cell r="J13821">
            <v>125</v>
          </cell>
        </row>
        <row r="13822">
          <cell r="J13822">
            <v>125</v>
          </cell>
        </row>
        <row r="13823">
          <cell r="J13823">
            <v>125</v>
          </cell>
        </row>
        <row r="13824">
          <cell r="J13824">
            <v>125</v>
          </cell>
        </row>
        <row r="13825">
          <cell r="J13825">
            <v>125</v>
          </cell>
        </row>
        <row r="13826">
          <cell r="J13826">
            <v>125</v>
          </cell>
        </row>
        <row r="13827">
          <cell r="J13827">
            <v>120</v>
          </cell>
        </row>
        <row r="13828">
          <cell r="J13828">
            <v>120</v>
          </cell>
        </row>
        <row r="13829">
          <cell r="J13829">
            <v>120</v>
          </cell>
        </row>
        <row r="13830">
          <cell r="J13830">
            <v>120</v>
          </cell>
        </row>
        <row r="13831">
          <cell r="J13831">
            <v>120</v>
          </cell>
        </row>
        <row r="13832">
          <cell r="J13832">
            <v>120</v>
          </cell>
        </row>
        <row r="13833">
          <cell r="J13833">
            <v>120</v>
          </cell>
        </row>
        <row r="13834">
          <cell r="J13834">
            <v>120</v>
          </cell>
        </row>
        <row r="13835">
          <cell r="J13835">
            <v>120</v>
          </cell>
        </row>
        <row r="13836">
          <cell r="J13836">
            <v>120</v>
          </cell>
        </row>
        <row r="13837">
          <cell r="J13837">
            <v>120</v>
          </cell>
        </row>
        <row r="13838">
          <cell r="J13838">
            <v>120</v>
          </cell>
        </row>
        <row r="13839">
          <cell r="J13839">
            <v>120</v>
          </cell>
        </row>
        <row r="13840">
          <cell r="J13840">
            <v>120</v>
          </cell>
        </row>
        <row r="13841">
          <cell r="J13841">
            <v>120</v>
          </cell>
        </row>
        <row r="13842">
          <cell r="J13842">
            <v>120</v>
          </cell>
        </row>
        <row r="13843">
          <cell r="J13843">
            <v>120</v>
          </cell>
        </row>
        <row r="13844">
          <cell r="J13844">
            <v>115</v>
          </cell>
        </row>
        <row r="13845">
          <cell r="J13845">
            <v>115</v>
          </cell>
        </row>
        <row r="13846">
          <cell r="J13846">
            <v>115</v>
          </cell>
        </row>
        <row r="13847">
          <cell r="J13847">
            <v>115</v>
          </cell>
        </row>
        <row r="13848">
          <cell r="J13848">
            <v>114</v>
          </cell>
        </row>
        <row r="13849">
          <cell r="J13849">
            <v>110</v>
          </cell>
        </row>
        <row r="13850">
          <cell r="J13850">
            <v>110</v>
          </cell>
        </row>
        <row r="13851">
          <cell r="J13851">
            <v>110</v>
          </cell>
        </row>
        <row r="13852">
          <cell r="J13852">
            <v>109</v>
          </cell>
        </row>
        <row r="13853">
          <cell r="J13853">
            <v>109</v>
          </cell>
        </row>
        <row r="13854">
          <cell r="J13854">
            <v>109</v>
          </cell>
        </row>
        <row r="13855">
          <cell r="J13855">
            <v>105</v>
          </cell>
        </row>
        <row r="13856">
          <cell r="J13856">
            <v>105</v>
          </cell>
        </row>
        <row r="13857">
          <cell r="J13857">
            <v>105</v>
          </cell>
        </row>
        <row r="13858">
          <cell r="J13858">
            <v>105</v>
          </cell>
        </row>
        <row r="13859">
          <cell r="J13859">
            <v>103</v>
          </cell>
        </row>
        <row r="13860">
          <cell r="J13860">
            <v>103</v>
          </cell>
        </row>
        <row r="13861">
          <cell r="J13861">
            <v>102</v>
          </cell>
        </row>
        <row r="13862">
          <cell r="J13862">
            <v>102</v>
          </cell>
        </row>
        <row r="13863">
          <cell r="J13863">
            <v>101</v>
          </cell>
        </row>
        <row r="13864">
          <cell r="J13864">
            <v>100</v>
          </cell>
        </row>
        <row r="13865">
          <cell r="J13865">
            <v>100</v>
          </cell>
        </row>
        <row r="13866">
          <cell r="J13866">
            <v>100</v>
          </cell>
        </row>
        <row r="13867">
          <cell r="J13867">
            <v>100</v>
          </cell>
        </row>
        <row r="13868">
          <cell r="J13868">
            <v>100</v>
          </cell>
        </row>
        <row r="13869">
          <cell r="J13869">
            <v>100</v>
          </cell>
        </row>
        <row r="13870">
          <cell r="J13870">
            <v>100</v>
          </cell>
        </row>
        <row r="13871">
          <cell r="J13871">
            <v>100</v>
          </cell>
        </row>
        <row r="13872">
          <cell r="J13872">
            <v>100</v>
          </cell>
        </row>
        <row r="13873">
          <cell r="J13873">
            <v>100</v>
          </cell>
        </row>
        <row r="13874">
          <cell r="J13874">
            <v>100</v>
          </cell>
        </row>
        <row r="13875">
          <cell r="J13875">
            <v>100</v>
          </cell>
        </row>
        <row r="13876">
          <cell r="J13876">
            <v>100</v>
          </cell>
        </row>
        <row r="13877">
          <cell r="J13877">
            <v>100</v>
          </cell>
        </row>
        <row r="13878">
          <cell r="J13878">
            <v>100</v>
          </cell>
        </row>
        <row r="13879">
          <cell r="J13879">
            <v>100</v>
          </cell>
        </row>
        <row r="13880">
          <cell r="J13880">
            <v>100</v>
          </cell>
        </row>
        <row r="13881">
          <cell r="J13881">
            <v>100</v>
          </cell>
        </row>
        <row r="13882">
          <cell r="J13882">
            <v>100</v>
          </cell>
        </row>
        <row r="13883">
          <cell r="J13883">
            <v>99</v>
          </cell>
        </row>
        <row r="13884">
          <cell r="J13884">
            <v>99</v>
          </cell>
        </row>
        <row r="13885">
          <cell r="J13885">
            <v>99</v>
          </cell>
        </row>
        <row r="13886">
          <cell r="J13886">
            <v>99</v>
          </cell>
        </row>
        <row r="13887">
          <cell r="J13887">
            <v>99</v>
          </cell>
        </row>
        <row r="13888">
          <cell r="J13888">
            <v>98</v>
          </cell>
        </row>
        <row r="13889">
          <cell r="J13889">
            <v>97</v>
          </cell>
        </row>
        <row r="13890">
          <cell r="J13890">
            <v>95</v>
          </cell>
        </row>
        <row r="13891">
          <cell r="J13891">
            <v>95</v>
          </cell>
        </row>
        <row r="13892">
          <cell r="J13892">
            <v>95</v>
          </cell>
        </row>
        <row r="13893">
          <cell r="J13893">
            <v>95</v>
          </cell>
        </row>
        <row r="13894">
          <cell r="J13894">
            <v>90</v>
          </cell>
        </row>
        <row r="13895">
          <cell r="J13895">
            <v>90</v>
          </cell>
        </row>
        <row r="13896">
          <cell r="J13896">
            <v>90</v>
          </cell>
        </row>
        <row r="13897">
          <cell r="J13897">
            <v>90</v>
          </cell>
        </row>
        <row r="13898">
          <cell r="J13898">
            <v>90</v>
          </cell>
        </row>
        <row r="13899">
          <cell r="J13899">
            <v>90</v>
          </cell>
        </row>
        <row r="13900">
          <cell r="J13900">
            <v>90</v>
          </cell>
        </row>
        <row r="13901">
          <cell r="J13901">
            <v>90</v>
          </cell>
        </row>
        <row r="13902">
          <cell r="J13902">
            <v>90</v>
          </cell>
        </row>
        <row r="13903">
          <cell r="J13903">
            <v>90</v>
          </cell>
        </row>
        <row r="13904">
          <cell r="J13904">
            <v>89</v>
          </cell>
        </row>
        <row r="13905">
          <cell r="J13905">
            <v>89</v>
          </cell>
        </row>
        <row r="13906">
          <cell r="J13906">
            <v>89</v>
          </cell>
        </row>
        <row r="13907">
          <cell r="J13907">
            <v>88</v>
          </cell>
        </row>
        <row r="13908">
          <cell r="J13908">
            <v>88</v>
          </cell>
        </row>
        <row r="13909">
          <cell r="J13909">
            <v>86</v>
          </cell>
        </row>
        <row r="13910">
          <cell r="J13910">
            <v>86</v>
          </cell>
        </row>
        <row r="13911">
          <cell r="J13911">
            <v>85</v>
          </cell>
        </row>
        <row r="13912">
          <cell r="J13912">
            <v>85</v>
          </cell>
        </row>
        <row r="13913">
          <cell r="J13913">
            <v>85</v>
          </cell>
        </row>
        <row r="13914">
          <cell r="J13914">
            <v>85</v>
          </cell>
        </row>
        <row r="13915">
          <cell r="J13915">
            <v>85</v>
          </cell>
        </row>
        <row r="13916">
          <cell r="J13916">
            <v>80</v>
          </cell>
        </row>
        <row r="13917">
          <cell r="J13917">
            <v>80</v>
          </cell>
        </row>
        <row r="13918">
          <cell r="J13918">
            <v>80</v>
          </cell>
        </row>
        <row r="13919">
          <cell r="J13919">
            <v>80</v>
          </cell>
        </row>
        <row r="13920">
          <cell r="J13920">
            <v>80</v>
          </cell>
        </row>
        <row r="13921">
          <cell r="J13921">
            <v>80</v>
          </cell>
        </row>
        <row r="13922">
          <cell r="J13922">
            <v>80</v>
          </cell>
        </row>
        <row r="13923">
          <cell r="J13923">
            <v>80</v>
          </cell>
        </row>
        <row r="13924">
          <cell r="J13924">
            <v>79</v>
          </cell>
        </row>
        <row r="13925">
          <cell r="J13925">
            <v>78</v>
          </cell>
        </row>
        <row r="13926">
          <cell r="J13926">
            <v>77</v>
          </cell>
        </row>
        <row r="13927">
          <cell r="J13927">
            <v>77</v>
          </cell>
        </row>
        <row r="13928">
          <cell r="J13928">
            <v>75</v>
          </cell>
        </row>
        <row r="13929">
          <cell r="J13929">
            <v>75</v>
          </cell>
        </row>
        <row r="13930">
          <cell r="J13930">
            <v>75</v>
          </cell>
        </row>
        <row r="13931">
          <cell r="J13931">
            <v>75</v>
          </cell>
        </row>
        <row r="13932">
          <cell r="J13932">
            <v>75</v>
          </cell>
        </row>
        <row r="13933">
          <cell r="J13933">
            <v>75</v>
          </cell>
        </row>
        <row r="13934">
          <cell r="J13934">
            <v>75</v>
          </cell>
        </row>
        <row r="13935">
          <cell r="J13935">
            <v>75</v>
          </cell>
        </row>
        <row r="13936">
          <cell r="J13936">
            <v>75</v>
          </cell>
        </row>
        <row r="13937">
          <cell r="J13937">
            <v>71</v>
          </cell>
        </row>
        <row r="13938">
          <cell r="J13938">
            <v>70</v>
          </cell>
        </row>
        <row r="13939">
          <cell r="J13939">
            <v>70</v>
          </cell>
        </row>
        <row r="13940">
          <cell r="J13940">
            <v>70</v>
          </cell>
        </row>
        <row r="13941">
          <cell r="J13941">
            <v>70</v>
          </cell>
        </row>
        <row r="13942">
          <cell r="J13942">
            <v>70</v>
          </cell>
        </row>
        <row r="13943">
          <cell r="J13943">
            <v>70</v>
          </cell>
        </row>
        <row r="13944">
          <cell r="J13944">
            <v>70</v>
          </cell>
        </row>
        <row r="13945">
          <cell r="J13945">
            <v>70</v>
          </cell>
        </row>
        <row r="13946">
          <cell r="J13946">
            <v>70</v>
          </cell>
        </row>
        <row r="13947">
          <cell r="J13947">
            <v>70</v>
          </cell>
        </row>
        <row r="13948">
          <cell r="J13948">
            <v>70</v>
          </cell>
        </row>
        <row r="13949">
          <cell r="J13949">
            <v>70</v>
          </cell>
        </row>
        <row r="13950">
          <cell r="J13950">
            <v>69</v>
          </cell>
        </row>
        <row r="13951">
          <cell r="J13951">
            <v>69</v>
          </cell>
        </row>
        <row r="13952">
          <cell r="J13952">
            <v>69</v>
          </cell>
        </row>
        <row r="13953">
          <cell r="J13953">
            <v>69</v>
          </cell>
        </row>
        <row r="13954">
          <cell r="J13954">
            <v>68</v>
          </cell>
        </row>
        <row r="13955">
          <cell r="J13955">
            <v>67</v>
          </cell>
        </row>
        <row r="13956">
          <cell r="J13956">
            <v>65</v>
          </cell>
        </row>
        <row r="13957">
          <cell r="J13957">
            <v>65</v>
          </cell>
        </row>
        <row r="13958">
          <cell r="J13958">
            <v>65</v>
          </cell>
        </row>
        <row r="13959">
          <cell r="J13959">
            <v>65</v>
          </cell>
        </row>
        <row r="13960">
          <cell r="J13960">
            <v>65</v>
          </cell>
        </row>
        <row r="13961">
          <cell r="J13961">
            <v>65</v>
          </cell>
        </row>
        <row r="13962">
          <cell r="J13962">
            <v>65</v>
          </cell>
        </row>
        <row r="13963">
          <cell r="J13963">
            <v>65</v>
          </cell>
        </row>
        <row r="13964">
          <cell r="J13964">
            <v>65</v>
          </cell>
        </row>
        <row r="13965">
          <cell r="J13965">
            <v>65</v>
          </cell>
        </row>
        <row r="13966">
          <cell r="J13966">
            <v>65</v>
          </cell>
        </row>
        <row r="13967">
          <cell r="J13967">
            <v>62</v>
          </cell>
        </row>
        <row r="13968">
          <cell r="J13968">
            <v>61</v>
          </cell>
        </row>
        <row r="13969">
          <cell r="J13969">
            <v>60</v>
          </cell>
        </row>
        <row r="13970">
          <cell r="J13970">
            <v>60</v>
          </cell>
        </row>
        <row r="13971">
          <cell r="J13971">
            <v>60</v>
          </cell>
        </row>
        <row r="13972">
          <cell r="J13972">
            <v>60</v>
          </cell>
        </row>
        <row r="13973">
          <cell r="J13973">
            <v>60</v>
          </cell>
        </row>
        <row r="13974">
          <cell r="J13974">
            <v>60</v>
          </cell>
        </row>
        <row r="13975">
          <cell r="J13975">
            <v>60</v>
          </cell>
        </row>
        <row r="13976">
          <cell r="J13976">
            <v>60</v>
          </cell>
        </row>
        <row r="13977">
          <cell r="J13977">
            <v>60</v>
          </cell>
        </row>
        <row r="13978">
          <cell r="J13978">
            <v>60</v>
          </cell>
        </row>
        <row r="13979">
          <cell r="J13979">
            <v>60</v>
          </cell>
        </row>
        <row r="13980">
          <cell r="J13980">
            <v>60</v>
          </cell>
        </row>
        <row r="13981">
          <cell r="J13981">
            <v>60</v>
          </cell>
        </row>
        <row r="13982">
          <cell r="J13982">
            <v>60</v>
          </cell>
        </row>
        <row r="13983">
          <cell r="J13983">
            <v>59</v>
          </cell>
        </row>
        <row r="13984">
          <cell r="J13984">
            <v>56</v>
          </cell>
        </row>
        <row r="13985">
          <cell r="J13985">
            <v>56</v>
          </cell>
        </row>
        <row r="13986">
          <cell r="J13986">
            <v>55</v>
          </cell>
        </row>
        <row r="13987">
          <cell r="J13987">
            <v>55</v>
          </cell>
        </row>
        <row r="13988">
          <cell r="J13988">
            <v>55</v>
          </cell>
        </row>
        <row r="13989">
          <cell r="J13989">
            <v>55</v>
          </cell>
        </row>
        <row r="13990">
          <cell r="J13990">
            <v>55</v>
          </cell>
        </row>
        <row r="13991">
          <cell r="J13991">
            <v>55</v>
          </cell>
        </row>
        <row r="13992">
          <cell r="J13992">
            <v>54</v>
          </cell>
        </row>
        <row r="13993">
          <cell r="J13993">
            <v>51</v>
          </cell>
        </row>
        <row r="13994">
          <cell r="J13994">
            <v>50</v>
          </cell>
        </row>
        <row r="13995">
          <cell r="J13995">
            <v>50</v>
          </cell>
        </row>
        <row r="13996">
          <cell r="J13996">
            <v>50</v>
          </cell>
        </row>
        <row r="13997">
          <cell r="J13997">
            <v>50</v>
          </cell>
        </row>
        <row r="13998">
          <cell r="J13998">
            <v>50</v>
          </cell>
        </row>
        <row r="13999">
          <cell r="J13999">
            <v>50</v>
          </cell>
        </row>
        <row r="14000">
          <cell r="J14000">
            <v>50</v>
          </cell>
        </row>
        <row r="14001">
          <cell r="J14001">
            <v>50</v>
          </cell>
        </row>
        <row r="14002">
          <cell r="J14002">
            <v>50</v>
          </cell>
        </row>
        <row r="14003">
          <cell r="J14003">
            <v>49</v>
          </cell>
        </row>
        <row r="14004">
          <cell r="J14004">
            <v>49</v>
          </cell>
        </row>
        <row r="14005">
          <cell r="J14005">
            <v>49</v>
          </cell>
        </row>
        <row r="14006">
          <cell r="J14006">
            <v>47</v>
          </cell>
        </row>
        <row r="14007">
          <cell r="J14007">
            <v>45</v>
          </cell>
        </row>
        <row r="14008">
          <cell r="J14008">
            <v>45</v>
          </cell>
        </row>
        <row r="14009">
          <cell r="J14009">
            <v>45</v>
          </cell>
        </row>
        <row r="14010">
          <cell r="J14010">
            <v>45</v>
          </cell>
        </row>
        <row r="14011">
          <cell r="J14011">
            <v>44</v>
          </cell>
        </row>
        <row r="14012">
          <cell r="J14012">
            <v>42</v>
          </cell>
        </row>
        <row r="14013">
          <cell r="J14013">
            <v>40</v>
          </cell>
        </row>
        <row r="14014">
          <cell r="J14014">
            <v>40</v>
          </cell>
        </row>
        <row r="14015">
          <cell r="J14015">
            <v>40</v>
          </cell>
        </row>
        <row r="14016">
          <cell r="J14016">
            <v>40</v>
          </cell>
        </row>
        <row r="14017">
          <cell r="J14017">
            <v>40</v>
          </cell>
        </row>
        <row r="14018">
          <cell r="J14018">
            <v>39</v>
          </cell>
        </row>
        <row r="14019">
          <cell r="J14019">
            <v>39</v>
          </cell>
        </row>
        <row r="14020">
          <cell r="J14020">
            <v>38</v>
          </cell>
        </row>
        <row r="14021">
          <cell r="J14021">
            <v>37</v>
          </cell>
        </row>
        <row r="14022">
          <cell r="J14022">
            <v>37</v>
          </cell>
        </row>
        <row r="14023">
          <cell r="J14023">
            <v>35</v>
          </cell>
        </row>
        <row r="14024">
          <cell r="J14024">
            <v>35</v>
          </cell>
        </row>
        <row r="14025">
          <cell r="J14025">
            <v>35</v>
          </cell>
        </row>
        <row r="14026">
          <cell r="J14026">
            <v>34</v>
          </cell>
        </row>
        <row r="14027">
          <cell r="J14027">
            <v>33</v>
          </cell>
        </row>
        <row r="14028">
          <cell r="J14028">
            <v>32</v>
          </cell>
        </row>
        <row r="14029">
          <cell r="J14029">
            <v>30</v>
          </cell>
        </row>
        <row r="14030">
          <cell r="J14030">
            <v>30</v>
          </cell>
        </row>
        <row r="14031">
          <cell r="J14031">
            <v>29</v>
          </cell>
        </row>
        <row r="14032">
          <cell r="J14032">
            <v>28</v>
          </cell>
        </row>
        <row r="14033">
          <cell r="J14033">
            <v>25</v>
          </cell>
        </row>
        <row r="14034">
          <cell r="J14034">
            <v>745</v>
          </cell>
        </row>
        <row r="14035">
          <cell r="J14035">
            <v>469</v>
          </cell>
        </row>
        <row r="14036">
          <cell r="J14036">
            <v>460</v>
          </cell>
        </row>
        <row r="14037">
          <cell r="J14037">
            <v>450</v>
          </cell>
        </row>
        <row r="14038">
          <cell r="J14038">
            <v>400</v>
          </cell>
        </row>
        <row r="14039">
          <cell r="J14039">
            <v>400</v>
          </cell>
        </row>
        <row r="14040">
          <cell r="J14040">
            <v>400</v>
          </cell>
        </row>
        <row r="14041">
          <cell r="J14041">
            <v>400</v>
          </cell>
        </row>
        <row r="14042">
          <cell r="J14042">
            <v>400</v>
          </cell>
        </row>
        <row r="14043">
          <cell r="J14043">
            <v>400</v>
          </cell>
        </row>
        <row r="14044">
          <cell r="J14044">
            <v>390</v>
          </cell>
        </row>
        <row r="14045">
          <cell r="J14045">
            <v>380</v>
          </cell>
        </row>
        <row r="14046">
          <cell r="J14046">
            <v>375</v>
          </cell>
        </row>
        <row r="14047">
          <cell r="J14047">
            <v>350</v>
          </cell>
        </row>
        <row r="14048">
          <cell r="J14048">
            <v>350</v>
          </cell>
        </row>
        <row r="14049">
          <cell r="J14049">
            <v>350</v>
          </cell>
        </row>
        <row r="14050">
          <cell r="J14050">
            <v>350</v>
          </cell>
        </row>
        <row r="14051">
          <cell r="J14051">
            <v>339</v>
          </cell>
        </row>
        <row r="14052">
          <cell r="J14052">
            <v>329</v>
          </cell>
        </row>
        <row r="14053">
          <cell r="J14053">
            <v>320</v>
          </cell>
        </row>
        <row r="14054">
          <cell r="J14054">
            <v>300</v>
          </cell>
        </row>
        <row r="14055">
          <cell r="J14055">
            <v>300</v>
          </cell>
        </row>
        <row r="14056">
          <cell r="J14056">
            <v>300</v>
          </cell>
        </row>
        <row r="14057">
          <cell r="J14057">
            <v>300</v>
          </cell>
        </row>
        <row r="14058">
          <cell r="J14058">
            <v>300</v>
          </cell>
        </row>
        <row r="14059">
          <cell r="J14059">
            <v>300</v>
          </cell>
        </row>
        <row r="14060">
          <cell r="J14060">
            <v>299</v>
          </cell>
        </row>
        <row r="14061">
          <cell r="J14061">
            <v>289</v>
          </cell>
        </row>
        <row r="14062">
          <cell r="J14062">
            <v>285</v>
          </cell>
        </row>
        <row r="14063">
          <cell r="J14063">
            <v>285</v>
          </cell>
        </row>
        <row r="14064">
          <cell r="J14064">
            <v>275</v>
          </cell>
        </row>
        <row r="14065">
          <cell r="J14065">
            <v>275</v>
          </cell>
        </row>
        <row r="14066">
          <cell r="J14066">
            <v>275</v>
          </cell>
        </row>
        <row r="14067">
          <cell r="J14067">
            <v>275</v>
          </cell>
        </row>
        <row r="14068">
          <cell r="J14068">
            <v>269</v>
          </cell>
        </row>
        <row r="14069">
          <cell r="J14069">
            <v>265</v>
          </cell>
        </row>
        <row r="14070">
          <cell r="J14070">
            <v>255</v>
          </cell>
        </row>
        <row r="14071">
          <cell r="J14071">
            <v>250</v>
          </cell>
        </row>
        <row r="14072">
          <cell r="J14072">
            <v>250</v>
          </cell>
        </row>
        <row r="14073">
          <cell r="J14073">
            <v>250</v>
          </cell>
        </row>
        <row r="14074">
          <cell r="J14074">
            <v>250</v>
          </cell>
        </row>
        <row r="14075">
          <cell r="J14075">
            <v>250</v>
          </cell>
        </row>
        <row r="14076">
          <cell r="J14076">
            <v>250</v>
          </cell>
        </row>
        <row r="14077">
          <cell r="J14077">
            <v>250</v>
          </cell>
        </row>
        <row r="14078">
          <cell r="J14078">
            <v>246</v>
          </cell>
        </row>
        <row r="14079">
          <cell r="J14079">
            <v>245</v>
          </cell>
        </row>
        <row r="14080">
          <cell r="J14080">
            <v>239</v>
          </cell>
        </row>
        <row r="14081">
          <cell r="J14081">
            <v>239</v>
          </cell>
        </row>
        <row r="14082">
          <cell r="J14082">
            <v>238</v>
          </cell>
        </row>
        <row r="14083">
          <cell r="J14083">
            <v>230</v>
          </cell>
        </row>
        <row r="14084">
          <cell r="J14084">
            <v>226</v>
          </cell>
        </row>
        <row r="14085">
          <cell r="J14085">
            <v>225</v>
          </cell>
        </row>
        <row r="14086">
          <cell r="J14086">
            <v>225</v>
          </cell>
        </row>
        <row r="14087">
          <cell r="J14087">
            <v>225</v>
          </cell>
        </row>
        <row r="14088">
          <cell r="J14088">
            <v>225</v>
          </cell>
        </row>
        <row r="14089">
          <cell r="J14089">
            <v>225</v>
          </cell>
        </row>
        <row r="14090">
          <cell r="J14090">
            <v>221</v>
          </cell>
        </row>
        <row r="14091">
          <cell r="J14091">
            <v>220</v>
          </cell>
        </row>
        <row r="14092">
          <cell r="J14092">
            <v>215</v>
          </cell>
        </row>
        <row r="14093">
          <cell r="J14093">
            <v>206</v>
          </cell>
        </row>
        <row r="14094">
          <cell r="J14094">
            <v>200</v>
          </cell>
        </row>
        <row r="14095">
          <cell r="J14095">
            <v>200</v>
          </cell>
        </row>
        <row r="14096">
          <cell r="J14096">
            <v>200</v>
          </cell>
        </row>
        <row r="14097">
          <cell r="J14097">
            <v>200</v>
          </cell>
        </row>
        <row r="14098">
          <cell r="J14098">
            <v>200</v>
          </cell>
        </row>
        <row r="14099">
          <cell r="J14099">
            <v>200</v>
          </cell>
        </row>
        <row r="14100">
          <cell r="J14100">
            <v>200</v>
          </cell>
        </row>
        <row r="14101">
          <cell r="J14101">
            <v>200</v>
          </cell>
        </row>
        <row r="14102">
          <cell r="J14102">
            <v>200</v>
          </cell>
        </row>
        <row r="14103">
          <cell r="J14103">
            <v>200</v>
          </cell>
        </row>
        <row r="14104">
          <cell r="J14104">
            <v>200</v>
          </cell>
        </row>
        <row r="14105">
          <cell r="J14105">
            <v>200</v>
          </cell>
        </row>
        <row r="14106">
          <cell r="J14106">
            <v>200</v>
          </cell>
        </row>
        <row r="14107">
          <cell r="J14107">
            <v>200</v>
          </cell>
        </row>
        <row r="14108">
          <cell r="J14108">
            <v>199</v>
          </cell>
        </row>
        <row r="14109">
          <cell r="J14109">
            <v>199</v>
          </cell>
        </row>
        <row r="14110">
          <cell r="J14110">
            <v>199</v>
          </cell>
        </row>
        <row r="14111">
          <cell r="J14111">
            <v>198</v>
          </cell>
        </row>
        <row r="14112">
          <cell r="J14112">
            <v>195</v>
          </cell>
        </row>
        <row r="14113">
          <cell r="J14113">
            <v>190</v>
          </cell>
        </row>
        <row r="14114">
          <cell r="J14114">
            <v>190</v>
          </cell>
        </row>
        <row r="14115">
          <cell r="J14115">
            <v>190</v>
          </cell>
        </row>
        <row r="14116">
          <cell r="J14116">
            <v>190</v>
          </cell>
        </row>
        <row r="14117">
          <cell r="J14117">
            <v>190</v>
          </cell>
        </row>
        <row r="14118">
          <cell r="J14118">
            <v>190</v>
          </cell>
        </row>
        <row r="14119">
          <cell r="J14119">
            <v>189</v>
          </cell>
        </row>
        <row r="14120">
          <cell r="J14120">
            <v>189</v>
          </cell>
        </row>
        <row r="14121">
          <cell r="J14121">
            <v>180</v>
          </cell>
        </row>
        <row r="14122">
          <cell r="J14122">
            <v>180</v>
          </cell>
        </row>
        <row r="14123">
          <cell r="J14123">
            <v>180</v>
          </cell>
        </row>
        <row r="14124">
          <cell r="J14124">
            <v>180</v>
          </cell>
        </row>
        <row r="14125">
          <cell r="J14125">
            <v>175</v>
          </cell>
        </row>
        <row r="14126">
          <cell r="J14126">
            <v>170</v>
          </cell>
        </row>
        <row r="14127">
          <cell r="J14127">
            <v>170</v>
          </cell>
        </row>
        <row r="14128">
          <cell r="J14128">
            <v>167</v>
          </cell>
        </row>
        <row r="14129">
          <cell r="J14129">
            <v>167</v>
          </cell>
        </row>
        <row r="14130">
          <cell r="J14130">
            <v>165</v>
          </cell>
        </row>
        <row r="14131">
          <cell r="J14131">
            <v>165</v>
          </cell>
        </row>
        <row r="14132">
          <cell r="J14132">
            <v>165</v>
          </cell>
        </row>
        <row r="14133">
          <cell r="J14133">
            <v>165</v>
          </cell>
        </row>
        <row r="14134">
          <cell r="J14134">
            <v>161</v>
          </cell>
        </row>
        <row r="14135">
          <cell r="J14135">
            <v>160</v>
          </cell>
        </row>
        <row r="14136">
          <cell r="J14136">
            <v>160</v>
          </cell>
        </row>
        <row r="14137">
          <cell r="J14137">
            <v>159</v>
          </cell>
        </row>
        <row r="14138">
          <cell r="J14138">
            <v>155</v>
          </cell>
        </row>
        <row r="14139">
          <cell r="J14139">
            <v>152</v>
          </cell>
        </row>
        <row r="14140">
          <cell r="J14140">
            <v>150</v>
          </cell>
        </row>
        <row r="14141">
          <cell r="J14141">
            <v>150</v>
          </cell>
        </row>
        <row r="14142">
          <cell r="J14142">
            <v>150</v>
          </cell>
        </row>
        <row r="14143">
          <cell r="J14143">
            <v>150</v>
          </cell>
        </row>
        <row r="14144">
          <cell r="J14144">
            <v>150</v>
          </cell>
        </row>
        <row r="14145">
          <cell r="J14145">
            <v>150</v>
          </cell>
        </row>
        <row r="14146">
          <cell r="J14146">
            <v>150</v>
          </cell>
        </row>
        <row r="14147">
          <cell r="J14147">
            <v>150</v>
          </cell>
        </row>
        <row r="14148">
          <cell r="J14148">
            <v>150</v>
          </cell>
        </row>
        <row r="14149">
          <cell r="J14149">
            <v>150</v>
          </cell>
        </row>
        <row r="14150">
          <cell r="J14150">
            <v>150</v>
          </cell>
        </row>
        <row r="14151">
          <cell r="J14151">
            <v>150</v>
          </cell>
        </row>
        <row r="14152">
          <cell r="J14152">
            <v>150</v>
          </cell>
        </row>
        <row r="14153">
          <cell r="J14153">
            <v>150</v>
          </cell>
        </row>
        <row r="14154">
          <cell r="J14154">
            <v>150</v>
          </cell>
        </row>
        <row r="14155">
          <cell r="J14155">
            <v>150</v>
          </cell>
        </row>
        <row r="14156">
          <cell r="J14156">
            <v>150</v>
          </cell>
        </row>
        <row r="14157">
          <cell r="J14157">
            <v>150</v>
          </cell>
        </row>
        <row r="14158">
          <cell r="J14158">
            <v>150</v>
          </cell>
        </row>
        <row r="14159">
          <cell r="J14159">
            <v>149</v>
          </cell>
        </row>
        <row r="14160">
          <cell r="J14160">
            <v>147</v>
          </cell>
        </row>
        <row r="14161">
          <cell r="J14161">
            <v>145</v>
          </cell>
        </row>
        <row r="14162">
          <cell r="J14162">
            <v>140</v>
          </cell>
        </row>
        <row r="14163">
          <cell r="J14163">
            <v>137</v>
          </cell>
        </row>
        <row r="14164">
          <cell r="J14164">
            <v>135</v>
          </cell>
        </row>
        <row r="14165">
          <cell r="J14165">
            <v>135</v>
          </cell>
        </row>
        <row r="14166">
          <cell r="J14166">
            <v>131</v>
          </cell>
        </row>
        <row r="14167">
          <cell r="J14167">
            <v>130</v>
          </cell>
        </row>
        <row r="14168">
          <cell r="J14168">
            <v>130</v>
          </cell>
        </row>
        <row r="14169">
          <cell r="J14169">
            <v>130</v>
          </cell>
        </row>
        <row r="14170">
          <cell r="J14170">
            <v>130</v>
          </cell>
        </row>
        <row r="14171">
          <cell r="J14171">
            <v>128</v>
          </cell>
        </row>
        <row r="14172">
          <cell r="J14172">
            <v>125</v>
          </cell>
        </row>
        <row r="14173">
          <cell r="J14173">
            <v>125</v>
          </cell>
        </row>
        <row r="14174">
          <cell r="J14174">
            <v>125</v>
          </cell>
        </row>
        <row r="14175">
          <cell r="J14175">
            <v>125</v>
          </cell>
        </row>
        <row r="14176">
          <cell r="J14176">
            <v>125</v>
          </cell>
        </row>
        <row r="14177">
          <cell r="J14177">
            <v>125</v>
          </cell>
        </row>
        <row r="14178">
          <cell r="J14178">
            <v>125</v>
          </cell>
        </row>
        <row r="14179">
          <cell r="J14179">
            <v>125</v>
          </cell>
        </row>
        <row r="14180">
          <cell r="J14180">
            <v>125</v>
          </cell>
        </row>
        <row r="14181">
          <cell r="J14181">
            <v>120</v>
          </cell>
        </row>
        <row r="14182">
          <cell r="J14182">
            <v>120</v>
          </cell>
        </row>
        <row r="14183">
          <cell r="J14183">
            <v>120</v>
          </cell>
        </row>
        <row r="14184">
          <cell r="J14184">
            <v>120</v>
          </cell>
        </row>
        <row r="14185">
          <cell r="J14185">
            <v>120</v>
          </cell>
        </row>
        <row r="14186">
          <cell r="J14186">
            <v>120</v>
          </cell>
        </row>
        <row r="14187">
          <cell r="J14187">
            <v>120</v>
          </cell>
        </row>
        <row r="14188">
          <cell r="J14188">
            <v>120</v>
          </cell>
        </row>
        <row r="14189">
          <cell r="J14189">
            <v>120</v>
          </cell>
        </row>
        <row r="14190">
          <cell r="J14190">
            <v>118</v>
          </cell>
        </row>
        <row r="14191">
          <cell r="J14191">
            <v>115</v>
          </cell>
        </row>
        <row r="14192">
          <cell r="J14192">
            <v>110</v>
          </cell>
        </row>
        <row r="14193">
          <cell r="J14193">
            <v>110</v>
          </cell>
        </row>
        <row r="14194">
          <cell r="J14194">
            <v>110</v>
          </cell>
        </row>
        <row r="14195">
          <cell r="J14195">
            <v>105</v>
          </cell>
        </row>
        <row r="14196">
          <cell r="J14196">
            <v>105</v>
          </cell>
        </row>
        <row r="14197">
          <cell r="J14197">
            <v>105</v>
          </cell>
        </row>
        <row r="14198">
          <cell r="J14198">
            <v>105</v>
          </cell>
        </row>
        <row r="14199">
          <cell r="J14199">
            <v>100</v>
          </cell>
        </row>
        <row r="14200">
          <cell r="J14200">
            <v>100</v>
          </cell>
        </row>
        <row r="14201">
          <cell r="J14201">
            <v>100</v>
          </cell>
        </row>
        <row r="14202">
          <cell r="J14202">
            <v>100</v>
          </cell>
        </row>
        <row r="14203">
          <cell r="J14203">
            <v>100</v>
          </cell>
        </row>
        <row r="14204">
          <cell r="J14204">
            <v>99</v>
          </cell>
        </row>
        <row r="14205">
          <cell r="J14205">
            <v>96</v>
          </cell>
        </row>
        <row r="14206">
          <cell r="J14206">
            <v>96</v>
          </cell>
        </row>
        <row r="14207">
          <cell r="J14207">
            <v>95</v>
          </cell>
        </row>
        <row r="14208">
          <cell r="J14208">
            <v>95</v>
          </cell>
        </row>
        <row r="14209">
          <cell r="J14209">
            <v>95</v>
          </cell>
        </row>
        <row r="14210">
          <cell r="J14210">
            <v>95</v>
          </cell>
        </row>
        <row r="14211">
          <cell r="J14211">
            <v>92</v>
          </cell>
        </row>
        <row r="14212">
          <cell r="J14212">
            <v>91</v>
          </cell>
        </row>
        <row r="14213">
          <cell r="J14213">
            <v>90</v>
          </cell>
        </row>
        <row r="14214">
          <cell r="J14214">
            <v>90</v>
          </cell>
        </row>
        <row r="14215">
          <cell r="J14215">
            <v>90</v>
          </cell>
        </row>
        <row r="14216">
          <cell r="J14216">
            <v>90</v>
          </cell>
        </row>
        <row r="14217">
          <cell r="J14217">
            <v>90</v>
          </cell>
        </row>
        <row r="14218">
          <cell r="J14218">
            <v>90</v>
          </cell>
        </row>
        <row r="14219">
          <cell r="J14219">
            <v>90</v>
          </cell>
        </row>
        <row r="14220">
          <cell r="J14220">
            <v>90</v>
          </cell>
        </row>
        <row r="14221">
          <cell r="J14221">
            <v>90</v>
          </cell>
        </row>
        <row r="14222">
          <cell r="J14222">
            <v>90</v>
          </cell>
        </row>
        <row r="14223">
          <cell r="J14223">
            <v>90</v>
          </cell>
        </row>
        <row r="14224">
          <cell r="J14224">
            <v>90</v>
          </cell>
        </row>
        <row r="14225">
          <cell r="J14225">
            <v>89</v>
          </cell>
        </row>
        <row r="14226">
          <cell r="J14226">
            <v>89</v>
          </cell>
        </row>
        <row r="14227">
          <cell r="J14227">
            <v>89</v>
          </cell>
        </row>
        <row r="14228">
          <cell r="J14228">
            <v>89</v>
          </cell>
        </row>
        <row r="14229">
          <cell r="J14229">
            <v>87</v>
          </cell>
        </row>
        <row r="14230">
          <cell r="J14230">
            <v>87</v>
          </cell>
        </row>
        <row r="14231">
          <cell r="J14231">
            <v>85</v>
          </cell>
        </row>
        <row r="14232">
          <cell r="J14232">
            <v>85</v>
          </cell>
        </row>
        <row r="14233">
          <cell r="J14233">
            <v>85</v>
          </cell>
        </row>
        <row r="14234">
          <cell r="J14234">
            <v>85</v>
          </cell>
        </row>
        <row r="14235">
          <cell r="J14235">
            <v>85</v>
          </cell>
        </row>
        <row r="14236">
          <cell r="J14236">
            <v>84</v>
          </cell>
        </row>
        <row r="14237">
          <cell r="J14237">
            <v>84</v>
          </cell>
        </row>
        <row r="14238">
          <cell r="J14238">
            <v>80</v>
          </cell>
        </row>
        <row r="14239">
          <cell r="J14239">
            <v>80</v>
          </cell>
        </row>
        <row r="14240">
          <cell r="J14240">
            <v>80</v>
          </cell>
        </row>
        <row r="14241">
          <cell r="J14241">
            <v>80</v>
          </cell>
        </row>
        <row r="14242">
          <cell r="J14242">
            <v>80</v>
          </cell>
        </row>
        <row r="14243">
          <cell r="J14243">
            <v>80</v>
          </cell>
        </row>
        <row r="14244">
          <cell r="J14244">
            <v>80</v>
          </cell>
        </row>
        <row r="14245">
          <cell r="J14245">
            <v>80</v>
          </cell>
        </row>
        <row r="14246">
          <cell r="J14246">
            <v>80</v>
          </cell>
        </row>
        <row r="14247">
          <cell r="J14247">
            <v>80</v>
          </cell>
        </row>
        <row r="14248">
          <cell r="J14248">
            <v>80</v>
          </cell>
        </row>
        <row r="14249">
          <cell r="J14249">
            <v>79</v>
          </cell>
        </row>
        <row r="14250">
          <cell r="J14250">
            <v>79</v>
          </cell>
        </row>
        <row r="14251">
          <cell r="J14251">
            <v>78</v>
          </cell>
        </row>
        <row r="14252">
          <cell r="J14252">
            <v>75</v>
          </cell>
        </row>
        <row r="14253">
          <cell r="J14253">
            <v>75</v>
          </cell>
        </row>
        <row r="14254">
          <cell r="J14254">
            <v>75</v>
          </cell>
        </row>
        <row r="14255">
          <cell r="J14255">
            <v>75</v>
          </cell>
        </row>
        <row r="14256">
          <cell r="J14256">
            <v>75</v>
          </cell>
        </row>
        <row r="14257">
          <cell r="J14257">
            <v>75</v>
          </cell>
        </row>
        <row r="14258">
          <cell r="J14258">
            <v>75</v>
          </cell>
        </row>
        <row r="14259">
          <cell r="J14259">
            <v>75</v>
          </cell>
        </row>
        <row r="14260">
          <cell r="J14260">
            <v>75</v>
          </cell>
        </row>
        <row r="14261">
          <cell r="J14261">
            <v>75</v>
          </cell>
        </row>
        <row r="14262">
          <cell r="J14262">
            <v>73</v>
          </cell>
        </row>
        <row r="14263">
          <cell r="J14263">
            <v>70</v>
          </cell>
        </row>
        <row r="14264">
          <cell r="J14264">
            <v>70</v>
          </cell>
        </row>
        <row r="14265">
          <cell r="J14265">
            <v>70</v>
          </cell>
        </row>
        <row r="14266">
          <cell r="J14266">
            <v>70</v>
          </cell>
        </row>
        <row r="14267">
          <cell r="J14267">
            <v>70</v>
          </cell>
        </row>
        <row r="14268">
          <cell r="J14268">
            <v>70</v>
          </cell>
        </row>
        <row r="14269">
          <cell r="J14269">
            <v>70</v>
          </cell>
        </row>
        <row r="14270">
          <cell r="J14270">
            <v>70</v>
          </cell>
        </row>
        <row r="14271">
          <cell r="J14271">
            <v>70</v>
          </cell>
        </row>
        <row r="14272">
          <cell r="J14272">
            <v>70</v>
          </cell>
        </row>
        <row r="14273">
          <cell r="J14273">
            <v>69</v>
          </cell>
        </row>
        <row r="14274">
          <cell r="J14274">
            <v>69</v>
          </cell>
        </row>
        <row r="14275">
          <cell r="J14275">
            <v>69</v>
          </cell>
        </row>
        <row r="14276">
          <cell r="J14276">
            <v>68</v>
          </cell>
        </row>
        <row r="14277">
          <cell r="J14277">
            <v>67</v>
          </cell>
        </row>
        <row r="14278">
          <cell r="J14278">
            <v>66</v>
          </cell>
        </row>
        <row r="14279">
          <cell r="J14279">
            <v>65</v>
          </cell>
        </row>
        <row r="14280">
          <cell r="J14280">
            <v>65</v>
          </cell>
        </row>
        <row r="14281">
          <cell r="J14281">
            <v>65</v>
          </cell>
        </row>
        <row r="14282">
          <cell r="J14282">
            <v>65</v>
          </cell>
        </row>
        <row r="14283">
          <cell r="J14283">
            <v>65</v>
          </cell>
        </row>
        <row r="14284">
          <cell r="J14284">
            <v>65</v>
          </cell>
        </row>
        <row r="14285">
          <cell r="J14285">
            <v>65</v>
          </cell>
        </row>
        <row r="14286">
          <cell r="J14286">
            <v>64</v>
          </cell>
        </row>
        <row r="14287">
          <cell r="J14287">
            <v>63</v>
          </cell>
        </row>
        <row r="14288">
          <cell r="J14288">
            <v>62</v>
          </cell>
        </row>
        <row r="14289">
          <cell r="J14289">
            <v>60</v>
          </cell>
        </row>
        <row r="14290">
          <cell r="J14290">
            <v>60</v>
          </cell>
        </row>
        <row r="14291">
          <cell r="J14291">
            <v>60</v>
          </cell>
        </row>
        <row r="14292">
          <cell r="J14292">
            <v>60</v>
          </cell>
        </row>
        <row r="14293">
          <cell r="J14293">
            <v>59</v>
          </cell>
        </row>
        <row r="14294">
          <cell r="J14294">
            <v>59</v>
          </cell>
        </row>
        <row r="14295">
          <cell r="J14295">
            <v>57</v>
          </cell>
        </row>
        <row r="14296">
          <cell r="J14296">
            <v>56</v>
          </cell>
        </row>
        <row r="14297">
          <cell r="J14297">
            <v>56</v>
          </cell>
        </row>
        <row r="14298">
          <cell r="J14298">
            <v>55</v>
          </cell>
        </row>
        <row r="14299">
          <cell r="J14299">
            <v>55</v>
          </cell>
        </row>
        <row r="14300">
          <cell r="J14300">
            <v>55</v>
          </cell>
        </row>
        <row r="14301">
          <cell r="J14301">
            <v>55</v>
          </cell>
        </row>
        <row r="14302">
          <cell r="J14302">
            <v>53</v>
          </cell>
        </row>
        <row r="14303">
          <cell r="J14303">
            <v>53</v>
          </cell>
        </row>
        <row r="14304">
          <cell r="J14304">
            <v>50</v>
          </cell>
        </row>
        <row r="14305">
          <cell r="J14305">
            <v>50</v>
          </cell>
        </row>
        <row r="14306">
          <cell r="J14306">
            <v>50</v>
          </cell>
        </row>
        <row r="14307">
          <cell r="J14307">
            <v>50</v>
          </cell>
        </row>
        <row r="14308">
          <cell r="J14308">
            <v>50</v>
          </cell>
        </row>
        <row r="14309">
          <cell r="J14309">
            <v>50</v>
          </cell>
        </row>
        <row r="14310">
          <cell r="J14310">
            <v>50</v>
          </cell>
        </row>
        <row r="14311">
          <cell r="J14311">
            <v>47</v>
          </cell>
        </row>
        <row r="14312">
          <cell r="J14312">
            <v>47</v>
          </cell>
        </row>
        <row r="14313">
          <cell r="J14313">
            <v>46</v>
          </cell>
        </row>
        <row r="14314">
          <cell r="J14314">
            <v>45</v>
          </cell>
        </row>
        <row r="14315">
          <cell r="J14315">
            <v>45</v>
          </cell>
        </row>
        <row r="14316">
          <cell r="J14316">
            <v>45</v>
          </cell>
        </row>
        <row r="14317">
          <cell r="J14317">
            <v>45</v>
          </cell>
        </row>
        <row r="14318">
          <cell r="J14318">
            <v>43</v>
          </cell>
        </row>
        <row r="14319">
          <cell r="J14319">
            <v>42</v>
          </cell>
        </row>
        <row r="14320">
          <cell r="J14320">
            <v>41</v>
          </cell>
        </row>
        <row r="14321">
          <cell r="J14321">
            <v>40</v>
          </cell>
        </row>
        <row r="14322">
          <cell r="J14322">
            <v>40</v>
          </cell>
        </row>
        <row r="14323">
          <cell r="J14323">
            <v>39</v>
          </cell>
        </row>
        <row r="14324">
          <cell r="J14324">
            <v>39</v>
          </cell>
        </row>
        <row r="14325">
          <cell r="J14325">
            <v>39</v>
          </cell>
        </row>
        <row r="14326">
          <cell r="J14326">
            <v>35</v>
          </cell>
        </row>
        <row r="14327">
          <cell r="J14327">
            <v>35</v>
          </cell>
        </row>
        <row r="14328">
          <cell r="J14328">
            <v>33</v>
          </cell>
        </row>
        <row r="14329">
          <cell r="J14329">
            <v>32</v>
          </cell>
        </row>
        <row r="14330">
          <cell r="J14330">
            <v>30</v>
          </cell>
        </row>
        <row r="14331">
          <cell r="J14331">
            <v>25</v>
          </cell>
        </row>
        <row r="14332">
          <cell r="J14332">
            <v>22</v>
          </cell>
        </row>
        <row r="14333">
          <cell r="J14333">
            <v>714</v>
          </cell>
        </row>
        <row r="14334">
          <cell r="J14334">
            <v>600</v>
          </cell>
        </row>
        <row r="14335">
          <cell r="J14335">
            <v>600</v>
          </cell>
        </row>
        <row r="14336">
          <cell r="J14336">
            <v>600</v>
          </cell>
        </row>
        <row r="14337">
          <cell r="J14337">
            <v>599</v>
          </cell>
        </row>
        <row r="14338">
          <cell r="J14338">
            <v>550</v>
          </cell>
        </row>
        <row r="14339">
          <cell r="J14339">
            <v>455</v>
          </cell>
        </row>
        <row r="14340">
          <cell r="J14340">
            <v>450</v>
          </cell>
        </row>
        <row r="14341">
          <cell r="J14341">
            <v>300</v>
          </cell>
        </row>
        <row r="14342">
          <cell r="J14342">
            <v>300</v>
          </cell>
        </row>
        <row r="14343">
          <cell r="J14343">
            <v>290</v>
          </cell>
        </row>
        <row r="14344">
          <cell r="J14344">
            <v>290</v>
          </cell>
        </row>
        <row r="14345">
          <cell r="J14345">
            <v>250</v>
          </cell>
        </row>
        <row r="14346">
          <cell r="J14346">
            <v>250</v>
          </cell>
        </row>
        <row r="14347">
          <cell r="J14347">
            <v>250</v>
          </cell>
        </row>
        <row r="14348">
          <cell r="J14348">
            <v>249</v>
          </cell>
        </row>
        <row r="14349">
          <cell r="J14349">
            <v>240</v>
          </cell>
        </row>
        <row r="14350">
          <cell r="J14350">
            <v>225</v>
          </cell>
        </row>
        <row r="14351">
          <cell r="J14351">
            <v>219</v>
          </cell>
        </row>
        <row r="14352">
          <cell r="J14352">
            <v>210</v>
          </cell>
        </row>
        <row r="14353">
          <cell r="J14353">
            <v>210</v>
          </cell>
        </row>
        <row r="14354">
          <cell r="J14354">
            <v>205</v>
          </cell>
        </row>
        <row r="14355">
          <cell r="J14355">
            <v>200</v>
          </cell>
        </row>
        <row r="14356">
          <cell r="J14356">
            <v>200</v>
          </cell>
        </row>
        <row r="14357">
          <cell r="J14357">
            <v>200</v>
          </cell>
        </row>
        <row r="14358">
          <cell r="J14358">
            <v>199</v>
          </cell>
        </row>
        <row r="14359">
          <cell r="J14359">
            <v>199</v>
          </cell>
        </row>
        <row r="14360">
          <cell r="J14360">
            <v>195</v>
          </cell>
        </row>
        <row r="14361">
          <cell r="J14361">
            <v>190</v>
          </cell>
        </row>
        <row r="14362">
          <cell r="J14362">
            <v>187</v>
          </cell>
        </row>
        <row r="14363">
          <cell r="J14363">
            <v>180</v>
          </cell>
        </row>
        <row r="14364">
          <cell r="J14364">
            <v>180</v>
          </cell>
        </row>
        <row r="14365">
          <cell r="J14365">
            <v>180</v>
          </cell>
        </row>
        <row r="14366">
          <cell r="J14366">
            <v>179</v>
          </cell>
        </row>
        <row r="14367">
          <cell r="J14367">
            <v>175</v>
          </cell>
        </row>
        <row r="14368">
          <cell r="J14368">
            <v>174</v>
          </cell>
        </row>
        <row r="14369">
          <cell r="J14369">
            <v>172</v>
          </cell>
        </row>
        <row r="14370">
          <cell r="J14370">
            <v>166</v>
          </cell>
        </row>
        <row r="14371">
          <cell r="J14371">
            <v>165</v>
          </cell>
        </row>
        <row r="14372">
          <cell r="J14372">
            <v>150</v>
          </cell>
        </row>
        <row r="14373">
          <cell r="J14373">
            <v>150</v>
          </cell>
        </row>
        <row r="14374">
          <cell r="J14374">
            <v>150</v>
          </cell>
        </row>
        <row r="14375">
          <cell r="J14375">
            <v>150</v>
          </cell>
        </row>
        <row r="14376">
          <cell r="J14376">
            <v>150</v>
          </cell>
        </row>
        <row r="14377">
          <cell r="J14377">
            <v>145</v>
          </cell>
        </row>
        <row r="14378">
          <cell r="J14378">
            <v>144</v>
          </cell>
        </row>
        <row r="14379">
          <cell r="J14379">
            <v>142</v>
          </cell>
        </row>
        <row r="14380">
          <cell r="J14380">
            <v>142</v>
          </cell>
        </row>
        <row r="14381">
          <cell r="J14381">
            <v>140</v>
          </cell>
        </row>
        <row r="14382">
          <cell r="J14382">
            <v>140</v>
          </cell>
        </row>
        <row r="14383">
          <cell r="J14383">
            <v>135</v>
          </cell>
        </row>
        <row r="14384">
          <cell r="J14384">
            <v>131</v>
          </cell>
        </row>
        <row r="14385">
          <cell r="J14385">
            <v>130</v>
          </cell>
        </row>
        <row r="14386">
          <cell r="J14386">
            <v>129</v>
          </cell>
        </row>
        <row r="14387">
          <cell r="J14387">
            <v>126</v>
          </cell>
        </row>
        <row r="14388">
          <cell r="J14388">
            <v>125</v>
          </cell>
        </row>
        <row r="14389">
          <cell r="J14389">
            <v>125</v>
          </cell>
        </row>
        <row r="14390">
          <cell r="J14390">
            <v>125</v>
          </cell>
        </row>
        <row r="14391">
          <cell r="J14391">
            <v>125</v>
          </cell>
        </row>
        <row r="14392">
          <cell r="J14392">
            <v>125</v>
          </cell>
        </row>
        <row r="14393">
          <cell r="J14393">
            <v>124</v>
          </cell>
        </row>
        <row r="14394">
          <cell r="J14394">
            <v>120</v>
          </cell>
        </row>
        <row r="14395">
          <cell r="J14395">
            <v>120</v>
          </cell>
        </row>
        <row r="14396">
          <cell r="J14396">
            <v>115</v>
          </cell>
        </row>
        <row r="14397">
          <cell r="J14397">
            <v>115</v>
          </cell>
        </row>
        <row r="14398">
          <cell r="J14398">
            <v>110</v>
          </cell>
        </row>
        <row r="14399">
          <cell r="J14399">
            <v>110</v>
          </cell>
        </row>
        <row r="14400">
          <cell r="J14400">
            <v>110</v>
          </cell>
        </row>
        <row r="14401">
          <cell r="J14401">
            <v>109</v>
          </cell>
        </row>
        <row r="14402">
          <cell r="J14402">
            <v>107</v>
          </cell>
        </row>
        <row r="14403">
          <cell r="J14403">
            <v>105</v>
          </cell>
        </row>
        <row r="14404">
          <cell r="J14404">
            <v>103</v>
          </cell>
        </row>
        <row r="14405">
          <cell r="J14405">
            <v>100</v>
          </cell>
        </row>
        <row r="14406">
          <cell r="J14406">
            <v>100</v>
          </cell>
        </row>
        <row r="14407">
          <cell r="J14407">
            <v>100</v>
          </cell>
        </row>
        <row r="14408">
          <cell r="J14408">
            <v>100</v>
          </cell>
        </row>
        <row r="14409">
          <cell r="J14409">
            <v>100</v>
          </cell>
        </row>
        <row r="14410">
          <cell r="J14410">
            <v>100</v>
          </cell>
        </row>
        <row r="14411">
          <cell r="J14411">
            <v>99</v>
          </cell>
        </row>
        <row r="14412">
          <cell r="J14412">
            <v>97</v>
          </cell>
        </row>
        <row r="14413">
          <cell r="J14413">
            <v>95</v>
          </cell>
        </row>
        <row r="14414">
          <cell r="J14414">
            <v>95</v>
          </cell>
        </row>
        <row r="14415">
          <cell r="J14415">
            <v>95</v>
          </cell>
        </row>
        <row r="14416">
          <cell r="J14416">
            <v>90</v>
          </cell>
        </row>
        <row r="14417">
          <cell r="J14417">
            <v>86</v>
          </cell>
        </row>
        <row r="14418">
          <cell r="J14418">
            <v>86</v>
          </cell>
        </row>
        <row r="14419">
          <cell r="J14419">
            <v>85</v>
          </cell>
        </row>
        <row r="14420">
          <cell r="J14420">
            <v>85</v>
          </cell>
        </row>
        <row r="14421">
          <cell r="J14421">
            <v>81</v>
          </cell>
        </row>
        <row r="14422">
          <cell r="J14422">
            <v>80</v>
          </cell>
        </row>
        <row r="14423">
          <cell r="J14423">
            <v>80</v>
          </cell>
        </row>
        <row r="14424">
          <cell r="J14424">
            <v>80</v>
          </cell>
        </row>
        <row r="14425">
          <cell r="J14425">
            <v>80</v>
          </cell>
        </row>
        <row r="14426">
          <cell r="J14426">
            <v>80</v>
          </cell>
        </row>
        <row r="14427">
          <cell r="J14427">
            <v>80</v>
          </cell>
        </row>
        <row r="14428">
          <cell r="J14428">
            <v>79</v>
          </cell>
        </row>
        <row r="14429">
          <cell r="J14429">
            <v>79</v>
          </cell>
        </row>
        <row r="14430">
          <cell r="J14430">
            <v>75</v>
          </cell>
        </row>
        <row r="14431">
          <cell r="J14431">
            <v>75</v>
          </cell>
        </row>
        <row r="14432">
          <cell r="J14432">
            <v>75</v>
          </cell>
        </row>
        <row r="14433">
          <cell r="J14433">
            <v>75</v>
          </cell>
        </row>
        <row r="14434">
          <cell r="J14434">
            <v>75</v>
          </cell>
        </row>
        <row r="14435">
          <cell r="J14435">
            <v>73</v>
          </cell>
        </row>
        <row r="14436">
          <cell r="J14436">
            <v>70</v>
          </cell>
        </row>
        <row r="14437">
          <cell r="J14437">
            <v>70</v>
          </cell>
        </row>
        <row r="14438">
          <cell r="J14438">
            <v>68</v>
          </cell>
        </row>
        <row r="14439">
          <cell r="J14439">
            <v>65</v>
          </cell>
        </row>
        <row r="14440">
          <cell r="J14440">
            <v>65</v>
          </cell>
        </row>
        <row r="14441">
          <cell r="J14441">
            <v>65</v>
          </cell>
        </row>
        <row r="14442">
          <cell r="J14442">
            <v>64</v>
          </cell>
        </row>
        <row r="14443">
          <cell r="J14443">
            <v>62</v>
          </cell>
        </row>
        <row r="14444">
          <cell r="J14444">
            <v>60</v>
          </cell>
        </row>
        <row r="14445">
          <cell r="J14445">
            <v>60</v>
          </cell>
        </row>
        <row r="14446">
          <cell r="J14446">
            <v>59</v>
          </cell>
        </row>
        <row r="14447">
          <cell r="J14447">
            <v>58</v>
          </cell>
        </row>
        <row r="14448">
          <cell r="J14448">
            <v>57</v>
          </cell>
        </row>
        <row r="14449">
          <cell r="J14449">
            <v>55</v>
          </cell>
        </row>
        <row r="14450">
          <cell r="J14450">
            <v>55</v>
          </cell>
        </row>
        <row r="14451">
          <cell r="J14451">
            <v>53</v>
          </cell>
        </row>
        <row r="14452">
          <cell r="J14452">
            <v>52</v>
          </cell>
        </row>
        <row r="14453">
          <cell r="J14453">
            <v>51</v>
          </cell>
        </row>
        <row r="14454">
          <cell r="J14454">
            <v>50</v>
          </cell>
        </row>
        <row r="14455">
          <cell r="J14455">
            <v>50</v>
          </cell>
        </row>
        <row r="14456">
          <cell r="J14456">
            <v>50</v>
          </cell>
        </row>
        <row r="14457">
          <cell r="J14457">
            <v>49</v>
          </cell>
        </row>
        <row r="14458">
          <cell r="J14458">
            <v>49</v>
          </cell>
        </row>
        <row r="14459">
          <cell r="J14459">
            <v>48</v>
          </cell>
        </row>
        <row r="14460">
          <cell r="J14460">
            <v>45</v>
          </cell>
        </row>
        <row r="14461">
          <cell r="J14461">
            <v>41</v>
          </cell>
        </row>
        <row r="14462">
          <cell r="J14462">
            <v>40</v>
          </cell>
        </row>
        <row r="14463">
          <cell r="J14463">
            <v>38</v>
          </cell>
        </row>
        <row r="14464">
          <cell r="J14464">
            <v>35</v>
          </cell>
        </row>
        <row r="14465">
          <cell r="J14465">
            <v>35</v>
          </cell>
        </row>
        <row r="14466">
          <cell r="J14466">
            <v>33</v>
          </cell>
        </row>
        <row r="14467">
          <cell r="J14467">
            <v>30</v>
          </cell>
        </row>
        <row r="14468">
          <cell r="J14468">
            <v>28</v>
          </cell>
        </row>
        <row r="14469">
          <cell r="J14469">
            <v>1200</v>
          </cell>
        </row>
        <row r="14470">
          <cell r="J14470">
            <v>750</v>
          </cell>
        </row>
        <row r="14471">
          <cell r="J14471">
            <v>250</v>
          </cell>
        </row>
        <row r="14472">
          <cell r="J14472">
            <v>245</v>
          </cell>
        </row>
        <row r="14473">
          <cell r="J14473">
            <v>230</v>
          </cell>
        </row>
        <row r="14474">
          <cell r="J14474">
            <v>209</v>
          </cell>
        </row>
        <row r="14475">
          <cell r="J14475">
            <v>200</v>
          </cell>
        </row>
        <row r="14476">
          <cell r="J14476">
            <v>200</v>
          </cell>
        </row>
        <row r="14477">
          <cell r="J14477">
            <v>200</v>
          </cell>
        </row>
        <row r="14478">
          <cell r="J14478">
            <v>200</v>
          </cell>
        </row>
        <row r="14479">
          <cell r="J14479">
            <v>189</v>
          </cell>
        </row>
        <row r="14480">
          <cell r="J14480">
            <v>165</v>
          </cell>
        </row>
        <row r="14481">
          <cell r="J14481">
            <v>159</v>
          </cell>
        </row>
        <row r="14482">
          <cell r="J14482">
            <v>159</v>
          </cell>
        </row>
        <row r="14483">
          <cell r="J14483">
            <v>158</v>
          </cell>
        </row>
        <row r="14484">
          <cell r="J14484">
            <v>155</v>
          </cell>
        </row>
        <row r="14485">
          <cell r="J14485">
            <v>150</v>
          </cell>
        </row>
        <row r="14486">
          <cell r="J14486">
            <v>150</v>
          </cell>
        </row>
        <row r="14487">
          <cell r="J14487">
            <v>150</v>
          </cell>
        </row>
        <row r="14488">
          <cell r="J14488">
            <v>150</v>
          </cell>
        </row>
        <row r="14489">
          <cell r="J14489">
            <v>150</v>
          </cell>
        </row>
        <row r="14490">
          <cell r="J14490">
            <v>150</v>
          </cell>
        </row>
        <row r="14491">
          <cell r="J14491">
            <v>148</v>
          </cell>
        </row>
        <row r="14492">
          <cell r="J14492">
            <v>130</v>
          </cell>
        </row>
        <row r="14493">
          <cell r="J14493">
            <v>130</v>
          </cell>
        </row>
        <row r="14494">
          <cell r="J14494">
            <v>130</v>
          </cell>
        </row>
        <row r="14495">
          <cell r="J14495">
            <v>125</v>
          </cell>
        </row>
        <row r="14496">
          <cell r="J14496">
            <v>120</v>
          </cell>
        </row>
        <row r="14497">
          <cell r="J14497">
            <v>120</v>
          </cell>
        </row>
        <row r="14498">
          <cell r="J14498">
            <v>120</v>
          </cell>
        </row>
        <row r="14499">
          <cell r="J14499">
            <v>120</v>
          </cell>
        </row>
        <row r="14500">
          <cell r="J14500">
            <v>120</v>
          </cell>
        </row>
        <row r="14501">
          <cell r="J14501">
            <v>110</v>
          </cell>
        </row>
        <row r="14502">
          <cell r="J14502">
            <v>110</v>
          </cell>
        </row>
        <row r="14503">
          <cell r="J14503">
            <v>110</v>
          </cell>
        </row>
        <row r="14504">
          <cell r="J14504">
            <v>100</v>
          </cell>
        </row>
        <row r="14505">
          <cell r="J14505">
            <v>100</v>
          </cell>
        </row>
        <row r="14506">
          <cell r="J14506">
            <v>100</v>
          </cell>
        </row>
        <row r="14507">
          <cell r="J14507">
            <v>99</v>
          </cell>
        </row>
        <row r="14508">
          <cell r="J14508">
            <v>99</v>
          </cell>
        </row>
        <row r="14509">
          <cell r="J14509">
            <v>99</v>
          </cell>
        </row>
        <row r="14510">
          <cell r="J14510">
            <v>95</v>
          </cell>
        </row>
        <row r="14511">
          <cell r="J14511">
            <v>90</v>
          </cell>
        </row>
        <row r="14512">
          <cell r="J14512">
            <v>89</v>
          </cell>
        </row>
        <row r="14513">
          <cell r="J14513">
            <v>85</v>
          </cell>
        </row>
        <row r="14514">
          <cell r="J14514">
            <v>85</v>
          </cell>
        </row>
        <row r="14515">
          <cell r="J14515">
            <v>85</v>
          </cell>
        </row>
        <row r="14516">
          <cell r="J14516">
            <v>85</v>
          </cell>
        </row>
        <row r="14517">
          <cell r="J14517">
            <v>82</v>
          </cell>
        </row>
        <row r="14518">
          <cell r="J14518">
            <v>81</v>
          </cell>
        </row>
        <row r="14519">
          <cell r="J14519">
            <v>80</v>
          </cell>
        </row>
        <row r="14520">
          <cell r="J14520">
            <v>80</v>
          </cell>
        </row>
        <row r="14521">
          <cell r="J14521">
            <v>80</v>
          </cell>
        </row>
        <row r="14522">
          <cell r="J14522">
            <v>80</v>
          </cell>
        </row>
        <row r="14523">
          <cell r="J14523">
            <v>78</v>
          </cell>
        </row>
        <row r="14524">
          <cell r="J14524">
            <v>78</v>
          </cell>
        </row>
        <row r="14525">
          <cell r="J14525">
            <v>75</v>
          </cell>
        </row>
        <row r="14526">
          <cell r="J14526">
            <v>70</v>
          </cell>
        </row>
        <row r="14527">
          <cell r="J14527">
            <v>69</v>
          </cell>
        </row>
        <row r="14528">
          <cell r="J14528">
            <v>69</v>
          </cell>
        </row>
        <row r="14529">
          <cell r="J14529">
            <v>63</v>
          </cell>
        </row>
        <row r="14530">
          <cell r="J14530">
            <v>63</v>
          </cell>
        </row>
        <row r="14531">
          <cell r="J14531">
            <v>60</v>
          </cell>
        </row>
        <row r="14532">
          <cell r="J14532">
            <v>60</v>
          </cell>
        </row>
        <row r="14533">
          <cell r="J14533">
            <v>55</v>
          </cell>
        </row>
        <row r="14534">
          <cell r="J14534">
            <v>52</v>
          </cell>
        </row>
        <row r="14535">
          <cell r="J14535">
            <v>50</v>
          </cell>
        </row>
        <row r="14536">
          <cell r="J14536">
            <v>43</v>
          </cell>
        </row>
        <row r="14537">
          <cell r="J14537">
            <v>40</v>
          </cell>
        </row>
        <row r="14538">
          <cell r="J14538">
            <v>40</v>
          </cell>
        </row>
        <row r="14539">
          <cell r="J14539">
            <v>40</v>
          </cell>
        </row>
        <row r="14540">
          <cell r="J14540">
            <v>37</v>
          </cell>
        </row>
        <row r="14541">
          <cell r="J14541">
            <v>30</v>
          </cell>
        </row>
        <row r="14542">
          <cell r="J14542">
            <v>2000</v>
          </cell>
        </row>
        <row r="14543">
          <cell r="J14543">
            <v>375</v>
          </cell>
        </row>
        <row r="14544">
          <cell r="J14544">
            <v>350</v>
          </cell>
        </row>
        <row r="14545">
          <cell r="J14545">
            <v>299</v>
          </cell>
        </row>
        <row r="14546">
          <cell r="J14546">
            <v>269</v>
          </cell>
        </row>
        <row r="14547">
          <cell r="J14547">
            <v>250</v>
          </cell>
        </row>
        <row r="14548">
          <cell r="J14548">
            <v>239</v>
          </cell>
        </row>
        <row r="14549">
          <cell r="J14549">
            <v>200</v>
          </cell>
        </row>
        <row r="14550">
          <cell r="J14550">
            <v>200</v>
          </cell>
        </row>
        <row r="14551">
          <cell r="J14551">
            <v>200</v>
          </cell>
        </row>
        <row r="14552">
          <cell r="J14552">
            <v>200</v>
          </cell>
        </row>
        <row r="14553">
          <cell r="J14553">
            <v>200</v>
          </cell>
        </row>
        <row r="14554">
          <cell r="J14554">
            <v>200</v>
          </cell>
        </row>
        <row r="14555">
          <cell r="J14555">
            <v>175</v>
          </cell>
        </row>
        <row r="14556">
          <cell r="J14556">
            <v>175</v>
          </cell>
        </row>
        <row r="14557">
          <cell r="J14557">
            <v>175</v>
          </cell>
        </row>
        <row r="14558">
          <cell r="J14558">
            <v>170</v>
          </cell>
        </row>
        <row r="14559">
          <cell r="J14559">
            <v>169</v>
          </cell>
        </row>
        <row r="14560">
          <cell r="J14560">
            <v>160</v>
          </cell>
        </row>
        <row r="14561">
          <cell r="J14561">
            <v>150</v>
          </cell>
        </row>
        <row r="14562">
          <cell r="J14562">
            <v>145</v>
          </cell>
        </row>
        <row r="14563">
          <cell r="J14563">
            <v>140</v>
          </cell>
        </row>
        <row r="14564">
          <cell r="J14564">
            <v>140</v>
          </cell>
        </row>
        <row r="14565">
          <cell r="J14565">
            <v>135</v>
          </cell>
        </row>
        <row r="14566">
          <cell r="J14566">
            <v>130</v>
          </cell>
        </row>
        <row r="14567">
          <cell r="J14567">
            <v>125</v>
          </cell>
        </row>
        <row r="14568">
          <cell r="J14568">
            <v>120</v>
          </cell>
        </row>
        <row r="14569">
          <cell r="J14569">
            <v>120</v>
          </cell>
        </row>
        <row r="14570">
          <cell r="J14570">
            <v>119</v>
          </cell>
        </row>
        <row r="14571">
          <cell r="J14571">
            <v>105</v>
          </cell>
        </row>
        <row r="14572">
          <cell r="J14572">
            <v>105</v>
          </cell>
        </row>
        <row r="14573">
          <cell r="J14573">
            <v>103</v>
          </cell>
        </row>
        <row r="14574">
          <cell r="J14574">
            <v>100</v>
          </cell>
        </row>
        <row r="14575">
          <cell r="J14575">
            <v>100</v>
          </cell>
        </row>
        <row r="14576">
          <cell r="J14576">
            <v>99</v>
          </cell>
        </row>
        <row r="14577">
          <cell r="J14577">
            <v>90</v>
          </cell>
        </row>
        <row r="14578">
          <cell r="J14578">
            <v>89</v>
          </cell>
        </row>
        <row r="14579">
          <cell r="J14579">
            <v>89</v>
          </cell>
        </row>
        <row r="14580">
          <cell r="J14580">
            <v>87</v>
          </cell>
        </row>
        <row r="14581">
          <cell r="J14581">
            <v>80</v>
          </cell>
        </row>
        <row r="14582">
          <cell r="J14582">
            <v>78</v>
          </cell>
        </row>
        <row r="14583">
          <cell r="J14583">
            <v>75</v>
          </cell>
        </row>
        <row r="14584">
          <cell r="J14584">
            <v>75</v>
          </cell>
        </row>
        <row r="14585">
          <cell r="J14585">
            <v>75</v>
          </cell>
        </row>
        <row r="14586">
          <cell r="J14586">
            <v>70</v>
          </cell>
        </row>
        <row r="14587">
          <cell r="J14587">
            <v>69</v>
          </cell>
        </row>
        <row r="14588">
          <cell r="J14588">
            <v>67</v>
          </cell>
        </row>
        <row r="14589">
          <cell r="J14589">
            <v>65</v>
          </cell>
        </row>
        <row r="14590">
          <cell r="J14590">
            <v>65</v>
          </cell>
        </row>
        <row r="14591">
          <cell r="J14591">
            <v>65</v>
          </cell>
        </row>
        <row r="14592">
          <cell r="J14592">
            <v>60</v>
          </cell>
        </row>
        <row r="14593">
          <cell r="J14593">
            <v>60</v>
          </cell>
        </row>
        <row r="14594">
          <cell r="J14594">
            <v>60</v>
          </cell>
        </row>
        <row r="14595">
          <cell r="J14595">
            <v>55</v>
          </cell>
        </row>
        <row r="14596">
          <cell r="J14596">
            <v>50</v>
          </cell>
        </row>
        <row r="14597">
          <cell r="J14597">
            <v>49</v>
          </cell>
        </row>
        <row r="14598">
          <cell r="J14598">
            <v>45</v>
          </cell>
        </row>
        <row r="14599">
          <cell r="J14599">
            <v>45</v>
          </cell>
        </row>
        <row r="14600">
          <cell r="J14600">
            <v>43</v>
          </cell>
        </row>
        <row r="14601">
          <cell r="J14601">
            <v>450</v>
          </cell>
        </row>
        <row r="14602">
          <cell r="J14602">
            <v>399</v>
          </cell>
        </row>
        <row r="14603">
          <cell r="J14603">
            <v>280</v>
          </cell>
        </row>
        <row r="14604">
          <cell r="J14604">
            <v>250</v>
          </cell>
        </row>
        <row r="14605">
          <cell r="J14605">
            <v>250</v>
          </cell>
        </row>
        <row r="14606">
          <cell r="J14606">
            <v>232</v>
          </cell>
        </row>
        <row r="14607">
          <cell r="J14607">
            <v>205</v>
          </cell>
        </row>
        <row r="14608">
          <cell r="J14608">
            <v>200</v>
          </cell>
        </row>
        <row r="14609">
          <cell r="J14609">
            <v>200</v>
          </cell>
        </row>
        <row r="14610">
          <cell r="J14610">
            <v>200</v>
          </cell>
        </row>
        <row r="14611">
          <cell r="J14611">
            <v>193</v>
          </cell>
        </row>
        <row r="14612">
          <cell r="J14612">
            <v>179</v>
          </cell>
        </row>
        <row r="14613">
          <cell r="J14613">
            <v>160</v>
          </cell>
        </row>
        <row r="14614">
          <cell r="J14614">
            <v>151</v>
          </cell>
        </row>
        <row r="14615">
          <cell r="J14615">
            <v>151</v>
          </cell>
        </row>
        <row r="14616">
          <cell r="J14616">
            <v>150</v>
          </cell>
        </row>
        <row r="14617">
          <cell r="J14617">
            <v>150</v>
          </cell>
        </row>
        <row r="14618">
          <cell r="J14618">
            <v>140</v>
          </cell>
        </row>
        <row r="14619">
          <cell r="J14619">
            <v>130</v>
          </cell>
        </row>
        <row r="14620">
          <cell r="J14620">
            <v>130</v>
          </cell>
        </row>
        <row r="14621">
          <cell r="J14621">
            <v>120</v>
          </cell>
        </row>
        <row r="14622">
          <cell r="J14622">
            <v>120</v>
          </cell>
        </row>
        <row r="14623">
          <cell r="J14623">
            <v>115</v>
          </cell>
        </row>
        <row r="14624">
          <cell r="J14624">
            <v>105</v>
          </cell>
        </row>
        <row r="14625">
          <cell r="J14625">
            <v>100</v>
          </cell>
        </row>
        <row r="14626">
          <cell r="J14626">
            <v>100</v>
          </cell>
        </row>
        <row r="14627">
          <cell r="J14627">
            <v>100</v>
          </cell>
        </row>
        <row r="14628">
          <cell r="J14628">
            <v>99</v>
          </cell>
        </row>
        <row r="14629">
          <cell r="J14629">
            <v>90</v>
          </cell>
        </row>
        <row r="14630">
          <cell r="J14630">
            <v>90</v>
          </cell>
        </row>
        <row r="14631">
          <cell r="J14631">
            <v>85</v>
          </cell>
        </row>
        <row r="14632">
          <cell r="J14632">
            <v>83</v>
          </cell>
        </row>
        <row r="14633">
          <cell r="J14633">
            <v>81</v>
          </cell>
        </row>
        <row r="14634">
          <cell r="J14634">
            <v>81</v>
          </cell>
        </row>
        <row r="14635">
          <cell r="J14635">
            <v>80</v>
          </cell>
        </row>
        <row r="14636">
          <cell r="J14636">
            <v>80</v>
          </cell>
        </row>
        <row r="14637">
          <cell r="J14637">
            <v>80</v>
          </cell>
        </row>
        <row r="14638">
          <cell r="J14638">
            <v>80</v>
          </cell>
        </row>
        <row r="14639">
          <cell r="J14639">
            <v>79</v>
          </cell>
        </row>
        <row r="14640">
          <cell r="J14640">
            <v>70</v>
          </cell>
        </row>
        <row r="14641">
          <cell r="J14641">
            <v>60</v>
          </cell>
        </row>
        <row r="14642">
          <cell r="J14642">
            <v>55</v>
          </cell>
        </row>
        <row r="14643">
          <cell r="J14643">
            <v>52</v>
          </cell>
        </row>
        <row r="14644">
          <cell r="J14644">
            <v>50</v>
          </cell>
        </row>
        <row r="14645">
          <cell r="J14645">
            <v>48</v>
          </cell>
        </row>
        <row r="14646">
          <cell r="J14646">
            <v>44</v>
          </cell>
        </row>
        <row r="14647">
          <cell r="J14647">
            <v>35</v>
          </cell>
        </row>
        <row r="14648">
          <cell r="J14648">
            <v>31</v>
          </cell>
        </row>
        <row r="14649">
          <cell r="J14649">
            <v>320</v>
          </cell>
        </row>
        <row r="14650">
          <cell r="J14650">
            <v>250</v>
          </cell>
        </row>
        <row r="14651">
          <cell r="J14651">
            <v>200</v>
          </cell>
        </row>
        <row r="14652">
          <cell r="J14652">
            <v>175</v>
          </cell>
        </row>
        <row r="14653">
          <cell r="J14653">
            <v>170</v>
          </cell>
        </row>
        <row r="14654">
          <cell r="J14654">
            <v>160</v>
          </cell>
        </row>
        <row r="14655">
          <cell r="J14655">
            <v>159</v>
          </cell>
        </row>
        <row r="14656">
          <cell r="J14656">
            <v>150</v>
          </cell>
        </row>
        <row r="14657">
          <cell r="J14657">
            <v>150</v>
          </cell>
        </row>
        <row r="14658">
          <cell r="J14658">
            <v>150</v>
          </cell>
        </row>
        <row r="14659">
          <cell r="J14659">
            <v>150</v>
          </cell>
        </row>
        <row r="14660">
          <cell r="J14660">
            <v>150</v>
          </cell>
        </row>
        <row r="14661">
          <cell r="J14661">
            <v>150</v>
          </cell>
        </row>
        <row r="14662">
          <cell r="J14662">
            <v>149</v>
          </cell>
        </row>
        <row r="14663">
          <cell r="J14663">
            <v>145</v>
          </cell>
        </row>
        <row r="14664">
          <cell r="J14664">
            <v>130</v>
          </cell>
        </row>
        <row r="14665">
          <cell r="J14665">
            <v>120</v>
          </cell>
        </row>
        <row r="14666">
          <cell r="J14666">
            <v>120</v>
          </cell>
        </row>
        <row r="14667">
          <cell r="J14667">
            <v>120</v>
          </cell>
        </row>
        <row r="14668">
          <cell r="J14668">
            <v>120</v>
          </cell>
        </row>
        <row r="14669">
          <cell r="J14669">
            <v>110</v>
          </cell>
        </row>
        <row r="14670">
          <cell r="J14670">
            <v>110</v>
          </cell>
        </row>
        <row r="14671">
          <cell r="J14671">
            <v>105</v>
          </cell>
        </row>
        <row r="14672">
          <cell r="J14672">
            <v>99</v>
          </cell>
        </row>
        <row r="14673">
          <cell r="J14673">
            <v>93</v>
          </cell>
        </row>
        <row r="14674">
          <cell r="J14674">
            <v>90</v>
          </cell>
        </row>
        <row r="14675">
          <cell r="J14675">
            <v>90</v>
          </cell>
        </row>
        <row r="14676">
          <cell r="J14676">
            <v>90</v>
          </cell>
        </row>
        <row r="14677">
          <cell r="J14677">
            <v>89</v>
          </cell>
        </row>
        <row r="14678">
          <cell r="J14678">
            <v>88</v>
          </cell>
        </row>
        <row r="14679">
          <cell r="J14679">
            <v>85</v>
          </cell>
        </row>
        <row r="14680">
          <cell r="J14680">
            <v>85</v>
          </cell>
        </row>
        <row r="14681">
          <cell r="J14681">
            <v>80</v>
          </cell>
        </row>
        <row r="14682">
          <cell r="J14682">
            <v>70</v>
          </cell>
        </row>
        <row r="14683">
          <cell r="J14683">
            <v>70</v>
          </cell>
        </row>
        <row r="14684">
          <cell r="J14684">
            <v>60</v>
          </cell>
        </row>
        <row r="14685">
          <cell r="J14685">
            <v>60</v>
          </cell>
        </row>
        <row r="14686">
          <cell r="J14686">
            <v>60</v>
          </cell>
        </row>
        <row r="14687">
          <cell r="J14687">
            <v>60</v>
          </cell>
        </row>
        <row r="14688">
          <cell r="J14688">
            <v>55</v>
          </cell>
        </row>
        <row r="14689">
          <cell r="J14689">
            <v>55</v>
          </cell>
        </row>
        <row r="14690">
          <cell r="J14690">
            <v>50</v>
          </cell>
        </row>
        <row r="14691">
          <cell r="J14691">
            <v>50</v>
          </cell>
        </row>
        <row r="14692">
          <cell r="J14692">
            <v>49</v>
          </cell>
        </row>
        <row r="14693">
          <cell r="J14693">
            <v>45</v>
          </cell>
        </row>
        <row r="14694">
          <cell r="J14694">
            <v>42</v>
          </cell>
        </row>
        <row r="14695">
          <cell r="J14695">
            <v>39</v>
          </cell>
        </row>
        <row r="14696">
          <cell r="J14696">
            <v>198</v>
          </cell>
        </row>
        <row r="14697">
          <cell r="J14697">
            <v>127</v>
          </cell>
        </row>
        <row r="14698">
          <cell r="J14698">
            <v>102</v>
          </cell>
        </row>
        <row r="14699">
          <cell r="J14699">
            <v>101</v>
          </cell>
        </row>
        <row r="14700">
          <cell r="J14700">
            <v>95</v>
          </cell>
        </row>
        <row r="14701">
          <cell r="J14701">
            <v>95</v>
          </cell>
        </row>
        <row r="14702">
          <cell r="J14702">
            <v>80</v>
          </cell>
        </row>
        <row r="14703">
          <cell r="J14703">
            <v>75</v>
          </cell>
        </row>
        <row r="14704">
          <cell r="J14704">
            <v>75</v>
          </cell>
        </row>
        <row r="14705">
          <cell r="J14705">
            <v>70</v>
          </cell>
        </row>
        <row r="14706">
          <cell r="J14706">
            <v>65</v>
          </cell>
        </row>
        <row r="14707">
          <cell r="J14707">
            <v>57</v>
          </cell>
        </row>
        <row r="14708">
          <cell r="J14708">
            <v>55</v>
          </cell>
        </row>
        <row r="14709">
          <cell r="J14709">
            <v>45</v>
          </cell>
        </row>
        <row r="14710">
          <cell r="J14710">
            <v>41</v>
          </cell>
        </row>
        <row r="14711">
          <cell r="J14711">
            <v>40</v>
          </cell>
        </row>
        <row r="14712">
          <cell r="J14712">
            <v>39</v>
          </cell>
        </row>
        <row r="14713">
          <cell r="J14713">
            <v>30</v>
          </cell>
        </row>
        <row r="14714">
          <cell r="J14714">
            <v>275</v>
          </cell>
        </row>
        <row r="14715">
          <cell r="J14715">
            <v>250</v>
          </cell>
        </row>
        <row r="14716">
          <cell r="J14716">
            <v>220</v>
          </cell>
        </row>
        <row r="14717">
          <cell r="J14717">
            <v>150</v>
          </cell>
        </row>
        <row r="14718">
          <cell r="J14718">
            <v>150</v>
          </cell>
        </row>
        <row r="14719">
          <cell r="J14719">
            <v>140</v>
          </cell>
        </row>
        <row r="14720">
          <cell r="J14720">
            <v>125</v>
          </cell>
        </row>
        <row r="14721">
          <cell r="J14721">
            <v>120</v>
          </cell>
        </row>
        <row r="14722">
          <cell r="J14722">
            <v>102</v>
          </cell>
        </row>
        <row r="14723">
          <cell r="J14723">
            <v>100</v>
          </cell>
        </row>
        <row r="14724">
          <cell r="J14724">
            <v>100</v>
          </cell>
        </row>
        <row r="14725">
          <cell r="J14725">
            <v>100</v>
          </cell>
        </row>
        <row r="14726">
          <cell r="J14726">
            <v>99</v>
          </cell>
        </row>
        <row r="14727">
          <cell r="J14727">
            <v>89</v>
          </cell>
        </row>
        <row r="14728">
          <cell r="J14728">
            <v>70</v>
          </cell>
        </row>
        <row r="14729">
          <cell r="J14729">
            <v>65</v>
          </cell>
        </row>
        <row r="14730">
          <cell r="J14730">
            <v>53</v>
          </cell>
        </row>
        <row r="14731">
          <cell r="J14731">
            <v>50</v>
          </cell>
        </row>
        <row r="14732">
          <cell r="J14732">
            <v>49</v>
          </cell>
        </row>
        <row r="14733">
          <cell r="J14733">
            <v>45</v>
          </cell>
        </row>
        <row r="14734">
          <cell r="J14734">
            <v>19</v>
          </cell>
        </row>
        <row r="14735">
          <cell r="J14735">
            <v>369</v>
          </cell>
        </row>
        <row r="14736">
          <cell r="J14736">
            <v>264</v>
          </cell>
        </row>
        <row r="14737">
          <cell r="J14737">
            <v>150</v>
          </cell>
        </row>
        <row r="14738">
          <cell r="J14738">
            <v>99</v>
          </cell>
        </row>
        <row r="14739">
          <cell r="J14739">
            <v>95</v>
          </cell>
        </row>
        <row r="14740">
          <cell r="J14740">
            <v>79</v>
          </cell>
        </row>
        <row r="14741">
          <cell r="J14741">
            <v>69</v>
          </cell>
        </row>
        <row r="14742">
          <cell r="J14742">
            <v>65</v>
          </cell>
        </row>
        <row r="14743">
          <cell r="J14743">
            <v>49</v>
          </cell>
        </row>
        <row r="14744">
          <cell r="J14744">
            <v>25</v>
          </cell>
        </row>
        <row r="14745">
          <cell r="J14745">
            <v>350</v>
          </cell>
        </row>
        <row r="14746">
          <cell r="J14746">
            <v>325</v>
          </cell>
        </row>
        <row r="14747">
          <cell r="J14747">
            <v>245</v>
          </cell>
        </row>
        <row r="14748">
          <cell r="J14748">
            <v>150</v>
          </cell>
        </row>
        <row r="14749">
          <cell r="J14749">
            <v>120</v>
          </cell>
        </row>
        <row r="14750">
          <cell r="J14750">
            <v>70</v>
          </cell>
        </row>
        <row r="14751">
          <cell r="J14751">
            <v>39</v>
          </cell>
        </row>
        <row r="14752">
          <cell r="J14752">
            <v>30</v>
          </cell>
        </row>
        <row r="14753">
          <cell r="J14753">
            <v>452</v>
          </cell>
        </row>
        <row r="14754">
          <cell r="J14754">
            <v>250</v>
          </cell>
        </row>
        <row r="14755">
          <cell r="J14755">
            <v>170</v>
          </cell>
        </row>
        <row r="14756">
          <cell r="J14756">
            <v>145</v>
          </cell>
        </row>
        <row r="14757">
          <cell r="J14757">
            <v>120</v>
          </cell>
        </row>
        <row r="14758">
          <cell r="J14758">
            <v>99</v>
          </cell>
        </row>
        <row r="14759">
          <cell r="J14759">
            <v>72</v>
          </cell>
        </row>
        <row r="14760">
          <cell r="J14760">
            <v>69</v>
          </cell>
        </row>
        <row r="14761">
          <cell r="J14761">
            <v>65</v>
          </cell>
        </row>
        <row r="14762">
          <cell r="J14762">
            <v>65</v>
          </cell>
        </row>
        <row r="14763">
          <cell r="J14763">
            <v>49</v>
          </cell>
        </row>
        <row r="14764">
          <cell r="J14764">
            <v>300</v>
          </cell>
        </row>
        <row r="14765">
          <cell r="J14765">
            <v>200</v>
          </cell>
        </row>
        <row r="14766">
          <cell r="J14766">
            <v>175</v>
          </cell>
        </row>
        <row r="14767">
          <cell r="J14767">
            <v>160</v>
          </cell>
        </row>
        <row r="14768">
          <cell r="J14768">
            <v>155</v>
          </cell>
        </row>
        <row r="14769">
          <cell r="J14769">
            <v>150</v>
          </cell>
        </row>
        <row r="14770">
          <cell r="J14770">
            <v>129</v>
          </cell>
        </row>
        <row r="14771">
          <cell r="J14771">
            <v>125</v>
          </cell>
        </row>
        <row r="14772">
          <cell r="J14772">
            <v>120</v>
          </cell>
        </row>
        <row r="14773">
          <cell r="J14773">
            <v>120</v>
          </cell>
        </row>
        <row r="14774">
          <cell r="J14774">
            <v>95</v>
          </cell>
        </row>
        <row r="14775">
          <cell r="J14775">
            <v>85</v>
          </cell>
        </row>
        <row r="14776">
          <cell r="J14776">
            <v>67</v>
          </cell>
        </row>
        <row r="14777">
          <cell r="J14777">
            <v>60</v>
          </cell>
        </row>
        <row r="14778">
          <cell r="J14778">
            <v>60</v>
          </cell>
        </row>
        <row r="14779">
          <cell r="J14779">
            <v>59</v>
          </cell>
        </row>
        <row r="14780">
          <cell r="J14780">
            <v>50</v>
          </cell>
        </row>
        <row r="14781">
          <cell r="J14781">
            <v>42</v>
          </cell>
        </row>
        <row r="14782">
          <cell r="J14782">
            <v>40</v>
          </cell>
        </row>
        <row r="14783">
          <cell r="J14783">
            <v>40</v>
          </cell>
        </row>
        <row r="14784">
          <cell r="J14784">
            <v>37</v>
          </cell>
        </row>
        <row r="14785">
          <cell r="J14785">
            <v>200</v>
          </cell>
        </row>
        <row r="14786">
          <cell r="J14786">
            <v>190</v>
          </cell>
        </row>
        <row r="14787">
          <cell r="J14787">
            <v>179</v>
          </cell>
        </row>
        <row r="14788">
          <cell r="J14788">
            <v>130</v>
          </cell>
        </row>
        <row r="14789">
          <cell r="J14789">
            <v>120</v>
          </cell>
        </row>
        <row r="14790">
          <cell r="J14790">
            <v>110</v>
          </cell>
        </row>
        <row r="14791">
          <cell r="J14791">
            <v>100</v>
          </cell>
        </row>
        <row r="14792">
          <cell r="J14792">
            <v>89</v>
          </cell>
        </row>
        <row r="14793">
          <cell r="J14793">
            <v>85</v>
          </cell>
        </row>
        <row r="14794">
          <cell r="J14794">
            <v>80</v>
          </cell>
        </row>
        <row r="14795">
          <cell r="J14795">
            <v>79</v>
          </cell>
        </row>
        <row r="14796">
          <cell r="J14796">
            <v>75</v>
          </cell>
        </row>
        <row r="14797">
          <cell r="J14797">
            <v>55</v>
          </cell>
        </row>
        <row r="14798">
          <cell r="J14798">
            <v>45</v>
          </cell>
        </row>
        <row r="14799">
          <cell r="J14799">
            <v>43</v>
          </cell>
        </row>
        <row r="14800">
          <cell r="J14800">
            <v>39</v>
          </cell>
        </row>
        <row r="14801">
          <cell r="J14801">
            <v>35</v>
          </cell>
        </row>
        <row r="14802">
          <cell r="J14802">
            <v>34</v>
          </cell>
        </row>
        <row r="14803">
          <cell r="J14803">
            <v>22</v>
          </cell>
        </row>
        <row r="14804">
          <cell r="J14804">
            <v>305</v>
          </cell>
        </row>
        <row r="14805">
          <cell r="J14805">
            <v>200</v>
          </cell>
        </row>
        <row r="14806">
          <cell r="J14806">
            <v>130</v>
          </cell>
        </row>
        <row r="14807">
          <cell r="J14807">
            <v>100</v>
          </cell>
        </row>
        <row r="14808">
          <cell r="J14808">
            <v>100</v>
          </cell>
        </row>
        <row r="14809">
          <cell r="J14809">
            <v>95</v>
          </cell>
        </row>
        <row r="14810">
          <cell r="J14810">
            <v>90</v>
          </cell>
        </row>
        <row r="14811">
          <cell r="J14811">
            <v>90</v>
          </cell>
        </row>
        <row r="14812">
          <cell r="J14812">
            <v>90</v>
          </cell>
        </row>
        <row r="14813">
          <cell r="J14813">
            <v>70</v>
          </cell>
        </row>
        <row r="14814">
          <cell r="J14814">
            <v>70</v>
          </cell>
        </row>
        <row r="14815">
          <cell r="J14815">
            <v>70</v>
          </cell>
        </row>
        <row r="14816">
          <cell r="J14816">
            <v>65</v>
          </cell>
        </row>
        <row r="14817">
          <cell r="J14817">
            <v>60</v>
          </cell>
        </row>
        <row r="14818">
          <cell r="J14818">
            <v>60</v>
          </cell>
        </row>
        <row r="14819">
          <cell r="J14819">
            <v>50</v>
          </cell>
        </row>
        <row r="14820">
          <cell r="J14820">
            <v>45</v>
          </cell>
        </row>
        <row r="14821">
          <cell r="J14821">
            <v>39</v>
          </cell>
        </row>
        <row r="14822">
          <cell r="J14822">
            <v>37</v>
          </cell>
        </row>
        <row r="14823">
          <cell r="J14823">
            <v>26</v>
          </cell>
        </row>
        <row r="14824">
          <cell r="J14824">
            <v>160</v>
          </cell>
        </row>
        <row r="14825">
          <cell r="J14825">
            <v>95</v>
          </cell>
        </row>
        <row r="14826">
          <cell r="J14826">
            <v>75</v>
          </cell>
        </row>
        <row r="14827">
          <cell r="J14827">
            <v>70</v>
          </cell>
        </row>
        <row r="14828">
          <cell r="J14828">
            <v>57</v>
          </cell>
        </row>
        <row r="14829">
          <cell r="J14829">
            <v>50</v>
          </cell>
        </row>
        <row r="14830">
          <cell r="J14830">
            <v>45</v>
          </cell>
        </row>
        <row r="14831">
          <cell r="J14831">
            <v>41</v>
          </cell>
        </row>
        <row r="14832">
          <cell r="J14832">
            <v>343</v>
          </cell>
        </row>
        <row r="14833">
          <cell r="J14833">
            <v>187</v>
          </cell>
        </row>
        <row r="14834">
          <cell r="J14834">
            <v>135</v>
          </cell>
        </row>
        <row r="14835">
          <cell r="J14835">
            <v>125</v>
          </cell>
        </row>
        <row r="14836">
          <cell r="J14836">
            <v>115</v>
          </cell>
        </row>
        <row r="14837">
          <cell r="J14837">
            <v>110</v>
          </cell>
        </row>
        <row r="14838">
          <cell r="J14838">
            <v>110</v>
          </cell>
        </row>
        <row r="14839">
          <cell r="J14839">
            <v>80</v>
          </cell>
        </row>
        <row r="14840">
          <cell r="J14840">
            <v>80</v>
          </cell>
        </row>
        <row r="14841">
          <cell r="J14841">
            <v>75</v>
          </cell>
        </row>
        <row r="14842">
          <cell r="J14842">
            <v>75</v>
          </cell>
        </row>
        <row r="14843">
          <cell r="J14843">
            <v>65</v>
          </cell>
        </row>
        <row r="14844">
          <cell r="J14844">
            <v>50</v>
          </cell>
        </row>
        <row r="14845">
          <cell r="J14845">
            <v>49</v>
          </cell>
        </row>
        <row r="14846">
          <cell r="J14846">
            <v>33</v>
          </cell>
        </row>
        <row r="14847">
          <cell r="J14847">
            <v>250</v>
          </cell>
        </row>
        <row r="14848">
          <cell r="J14848">
            <v>250</v>
          </cell>
        </row>
        <row r="14849">
          <cell r="J14849">
            <v>240</v>
          </cell>
        </row>
        <row r="14850">
          <cell r="J14850">
            <v>180</v>
          </cell>
        </row>
        <row r="14851">
          <cell r="J14851">
            <v>145</v>
          </cell>
        </row>
        <row r="14852">
          <cell r="J14852">
            <v>120</v>
          </cell>
        </row>
        <row r="14853">
          <cell r="J14853">
            <v>95</v>
          </cell>
        </row>
        <row r="14854">
          <cell r="J14854">
            <v>90</v>
          </cell>
        </row>
        <row r="14855">
          <cell r="J14855">
            <v>75</v>
          </cell>
        </row>
        <row r="14856">
          <cell r="J14856">
            <v>69</v>
          </cell>
        </row>
        <row r="14857">
          <cell r="J14857">
            <v>65</v>
          </cell>
        </row>
        <row r="14858">
          <cell r="J14858">
            <v>58</v>
          </cell>
        </row>
        <row r="14859">
          <cell r="J14859">
            <v>55</v>
          </cell>
        </row>
        <row r="14860">
          <cell r="J14860">
            <v>40</v>
          </cell>
        </row>
        <row r="14861">
          <cell r="J14861">
            <v>30</v>
          </cell>
        </row>
        <row r="14862">
          <cell r="J14862">
            <v>175</v>
          </cell>
        </row>
        <row r="14863">
          <cell r="J14863">
            <v>169</v>
          </cell>
        </row>
        <row r="14864">
          <cell r="J14864">
            <v>155</v>
          </cell>
        </row>
        <row r="14865">
          <cell r="J14865">
            <v>150</v>
          </cell>
        </row>
        <row r="14866">
          <cell r="J14866">
            <v>145</v>
          </cell>
        </row>
        <row r="14867">
          <cell r="J14867">
            <v>133</v>
          </cell>
        </row>
        <row r="14868">
          <cell r="J14868">
            <v>130</v>
          </cell>
        </row>
        <row r="14869">
          <cell r="J14869">
            <v>120</v>
          </cell>
        </row>
        <row r="14870">
          <cell r="J14870">
            <v>120</v>
          </cell>
        </row>
        <row r="14871">
          <cell r="J14871">
            <v>110</v>
          </cell>
        </row>
        <row r="14872">
          <cell r="J14872">
            <v>108</v>
          </cell>
        </row>
        <row r="14873">
          <cell r="J14873">
            <v>108</v>
          </cell>
        </row>
        <row r="14874">
          <cell r="J14874">
            <v>100</v>
          </cell>
        </row>
        <row r="14875">
          <cell r="J14875">
            <v>80</v>
          </cell>
        </row>
        <row r="14876">
          <cell r="J14876">
            <v>73</v>
          </cell>
        </row>
        <row r="14877">
          <cell r="J14877">
            <v>70</v>
          </cell>
        </row>
        <row r="14878">
          <cell r="J14878">
            <v>70</v>
          </cell>
        </row>
        <row r="14879">
          <cell r="J14879">
            <v>62</v>
          </cell>
        </row>
        <row r="14880">
          <cell r="J14880">
            <v>49</v>
          </cell>
        </row>
        <row r="14881">
          <cell r="J14881">
            <v>46</v>
          </cell>
        </row>
        <row r="14882">
          <cell r="J14882">
            <v>29</v>
          </cell>
        </row>
        <row r="14883">
          <cell r="J14883">
            <v>390</v>
          </cell>
        </row>
        <row r="14884">
          <cell r="J14884">
            <v>250</v>
          </cell>
        </row>
        <row r="14885">
          <cell r="J14885">
            <v>225</v>
          </cell>
        </row>
        <row r="14886">
          <cell r="J14886">
            <v>200</v>
          </cell>
        </row>
        <row r="14887">
          <cell r="J14887">
            <v>199</v>
          </cell>
        </row>
        <row r="14888">
          <cell r="J14888">
            <v>190</v>
          </cell>
        </row>
        <row r="14889">
          <cell r="J14889">
            <v>160</v>
          </cell>
        </row>
        <row r="14890">
          <cell r="J14890">
            <v>155</v>
          </cell>
        </row>
        <row r="14891">
          <cell r="J14891">
            <v>150</v>
          </cell>
        </row>
        <row r="14892">
          <cell r="J14892">
            <v>150</v>
          </cell>
        </row>
        <row r="14893">
          <cell r="J14893">
            <v>150</v>
          </cell>
        </row>
        <row r="14894">
          <cell r="J14894">
            <v>150</v>
          </cell>
        </row>
        <row r="14895">
          <cell r="J14895">
            <v>100</v>
          </cell>
        </row>
        <row r="14896">
          <cell r="J14896">
            <v>94</v>
          </cell>
        </row>
        <row r="14897">
          <cell r="J14897">
            <v>80</v>
          </cell>
        </row>
        <row r="14898">
          <cell r="J14898">
            <v>75</v>
          </cell>
        </row>
        <row r="14899">
          <cell r="J14899">
            <v>73</v>
          </cell>
        </row>
        <row r="14900">
          <cell r="J14900">
            <v>68</v>
          </cell>
        </row>
        <row r="14901">
          <cell r="J14901">
            <v>60</v>
          </cell>
        </row>
        <row r="14902">
          <cell r="J14902">
            <v>58</v>
          </cell>
        </row>
        <row r="14903">
          <cell r="J14903">
            <v>55</v>
          </cell>
        </row>
        <row r="14904">
          <cell r="J14904">
            <v>45</v>
          </cell>
        </row>
        <row r="14905">
          <cell r="J14905">
            <v>525</v>
          </cell>
        </row>
        <row r="14906">
          <cell r="J14906">
            <v>250</v>
          </cell>
        </row>
        <row r="14907">
          <cell r="J14907">
            <v>175</v>
          </cell>
        </row>
        <row r="14908">
          <cell r="J14908">
            <v>130</v>
          </cell>
        </row>
        <row r="14909">
          <cell r="J14909">
            <v>100</v>
          </cell>
        </row>
        <row r="14910">
          <cell r="J14910">
            <v>99</v>
          </cell>
        </row>
        <row r="14911">
          <cell r="J14911">
            <v>90</v>
          </cell>
        </row>
        <row r="14912">
          <cell r="J14912">
            <v>87</v>
          </cell>
        </row>
        <row r="14913">
          <cell r="J14913">
            <v>80</v>
          </cell>
        </row>
        <row r="14914">
          <cell r="J14914">
            <v>80</v>
          </cell>
        </row>
        <row r="14915">
          <cell r="J14915">
            <v>70</v>
          </cell>
        </row>
        <row r="14916">
          <cell r="J14916">
            <v>70</v>
          </cell>
        </row>
        <row r="14917">
          <cell r="J14917">
            <v>60</v>
          </cell>
        </row>
        <row r="14918">
          <cell r="J14918">
            <v>50</v>
          </cell>
        </row>
        <row r="14919">
          <cell r="J14919">
            <v>50</v>
          </cell>
        </row>
        <row r="14920">
          <cell r="J14920">
            <v>45</v>
          </cell>
        </row>
        <row r="14921">
          <cell r="J14921">
            <v>45</v>
          </cell>
        </row>
        <row r="14922">
          <cell r="J14922">
            <v>42</v>
          </cell>
        </row>
        <row r="14923">
          <cell r="J14923">
            <v>35</v>
          </cell>
        </row>
        <row r="14924">
          <cell r="J14924">
            <v>35</v>
          </cell>
        </row>
        <row r="14925">
          <cell r="J14925">
            <v>35</v>
          </cell>
        </row>
        <row r="14926">
          <cell r="J14926">
            <v>403</v>
          </cell>
        </row>
        <row r="14927">
          <cell r="J14927">
            <v>329</v>
          </cell>
        </row>
        <row r="14928">
          <cell r="J14928">
            <v>299</v>
          </cell>
        </row>
        <row r="14929">
          <cell r="J14929">
            <v>100</v>
          </cell>
        </row>
        <row r="14930">
          <cell r="J14930">
            <v>99</v>
          </cell>
        </row>
        <row r="14931">
          <cell r="J14931">
            <v>90</v>
          </cell>
        </row>
        <row r="14932">
          <cell r="J14932">
            <v>85</v>
          </cell>
        </row>
        <row r="14933">
          <cell r="J14933">
            <v>70</v>
          </cell>
        </row>
        <row r="14934">
          <cell r="J14934">
            <v>45</v>
          </cell>
        </row>
        <row r="14935">
          <cell r="J14935">
            <v>30</v>
          </cell>
        </row>
        <row r="14936">
          <cell r="J14936">
            <v>700</v>
          </cell>
        </row>
        <row r="14937">
          <cell r="J14937">
            <v>344</v>
          </cell>
        </row>
        <row r="14938">
          <cell r="J14938">
            <v>225</v>
          </cell>
        </row>
        <row r="14939">
          <cell r="J14939">
            <v>200</v>
          </cell>
        </row>
        <row r="14940">
          <cell r="J14940">
            <v>179</v>
          </cell>
        </row>
        <row r="14941">
          <cell r="J14941">
            <v>149</v>
          </cell>
        </row>
        <row r="14942">
          <cell r="J14942">
            <v>120</v>
          </cell>
        </row>
        <row r="14943">
          <cell r="J14943">
            <v>118</v>
          </cell>
        </row>
        <row r="14944">
          <cell r="J14944">
            <v>99</v>
          </cell>
        </row>
        <row r="14945">
          <cell r="J14945">
            <v>85</v>
          </cell>
        </row>
        <row r="14946">
          <cell r="J14946">
            <v>85</v>
          </cell>
        </row>
        <row r="14947">
          <cell r="J14947">
            <v>68</v>
          </cell>
        </row>
        <row r="14948">
          <cell r="J14948">
            <v>65</v>
          </cell>
        </row>
        <row r="14949">
          <cell r="J14949">
            <v>35</v>
          </cell>
        </row>
        <row r="14950">
          <cell r="J14950">
            <v>185</v>
          </cell>
        </row>
        <row r="14951">
          <cell r="J14951">
            <v>185</v>
          </cell>
        </row>
        <row r="14952">
          <cell r="J14952">
            <v>150</v>
          </cell>
        </row>
        <row r="14953">
          <cell r="J14953">
            <v>135</v>
          </cell>
        </row>
        <row r="14954">
          <cell r="J14954">
            <v>99</v>
          </cell>
        </row>
        <row r="14955">
          <cell r="J14955">
            <v>90</v>
          </cell>
        </row>
        <row r="14956">
          <cell r="J14956">
            <v>50</v>
          </cell>
        </row>
        <row r="14957">
          <cell r="J14957">
            <v>40</v>
          </cell>
        </row>
        <row r="14958">
          <cell r="J14958">
            <v>499</v>
          </cell>
        </row>
        <row r="14959">
          <cell r="J14959">
            <v>350</v>
          </cell>
        </row>
        <row r="14960">
          <cell r="J14960">
            <v>150</v>
          </cell>
        </row>
        <row r="14961">
          <cell r="J14961">
            <v>150</v>
          </cell>
        </row>
        <row r="14962">
          <cell r="J14962">
            <v>150</v>
          </cell>
        </row>
        <row r="14963">
          <cell r="J14963">
            <v>148</v>
          </cell>
        </row>
        <row r="14964">
          <cell r="J14964">
            <v>136</v>
          </cell>
        </row>
        <row r="14965">
          <cell r="J14965">
            <v>135</v>
          </cell>
        </row>
        <row r="14966">
          <cell r="J14966">
            <v>125</v>
          </cell>
        </row>
        <row r="14967">
          <cell r="J14967">
            <v>95</v>
          </cell>
        </row>
        <row r="14968">
          <cell r="J14968">
            <v>95</v>
          </cell>
        </row>
        <row r="14969">
          <cell r="J14969">
            <v>75</v>
          </cell>
        </row>
        <row r="14970">
          <cell r="J14970">
            <v>75</v>
          </cell>
        </row>
        <row r="14971">
          <cell r="J14971">
            <v>74</v>
          </cell>
        </row>
        <row r="14972">
          <cell r="J14972">
            <v>55</v>
          </cell>
        </row>
        <row r="14973">
          <cell r="J14973">
            <v>50</v>
          </cell>
        </row>
        <row r="14974">
          <cell r="J14974">
            <v>47</v>
          </cell>
        </row>
        <row r="14975">
          <cell r="J14975">
            <v>45</v>
          </cell>
        </row>
        <row r="14976">
          <cell r="J14976">
            <v>40</v>
          </cell>
        </row>
        <row r="14977">
          <cell r="J14977">
            <v>33</v>
          </cell>
        </row>
        <row r="14978">
          <cell r="J14978">
            <v>20</v>
          </cell>
        </row>
        <row r="14979">
          <cell r="J14979">
            <v>200</v>
          </cell>
        </row>
        <row r="14980">
          <cell r="J14980">
            <v>199</v>
          </cell>
        </row>
        <row r="14981">
          <cell r="J14981">
            <v>177</v>
          </cell>
        </row>
        <row r="14982">
          <cell r="J14982">
            <v>169</v>
          </cell>
        </row>
        <row r="14983">
          <cell r="J14983">
            <v>102</v>
          </cell>
        </row>
        <row r="14984">
          <cell r="J14984">
            <v>85</v>
          </cell>
        </row>
        <row r="14985">
          <cell r="J14985">
            <v>65</v>
          </cell>
        </row>
        <row r="14986">
          <cell r="J14986">
            <v>60</v>
          </cell>
        </row>
        <row r="14987">
          <cell r="J14987">
            <v>49</v>
          </cell>
        </row>
        <row r="14988">
          <cell r="J14988">
            <v>42</v>
          </cell>
        </row>
        <row r="14989">
          <cell r="J14989">
            <v>32</v>
          </cell>
        </row>
        <row r="14990">
          <cell r="J14990">
            <v>1500</v>
          </cell>
        </row>
        <row r="14991">
          <cell r="J14991">
            <v>250</v>
          </cell>
        </row>
        <row r="14992">
          <cell r="J14992">
            <v>249</v>
          </cell>
        </row>
        <row r="14993">
          <cell r="J14993">
            <v>200</v>
          </cell>
        </row>
        <row r="14994">
          <cell r="J14994">
            <v>190</v>
          </cell>
        </row>
        <row r="14995">
          <cell r="J14995">
            <v>155</v>
          </cell>
        </row>
        <row r="14996">
          <cell r="J14996">
            <v>130</v>
          </cell>
        </row>
        <row r="14997">
          <cell r="J14997">
            <v>120</v>
          </cell>
        </row>
        <row r="14998">
          <cell r="J14998">
            <v>105</v>
          </cell>
        </row>
        <row r="14999">
          <cell r="J14999">
            <v>105</v>
          </cell>
        </row>
        <row r="15000">
          <cell r="J15000">
            <v>100</v>
          </cell>
        </row>
        <row r="15001">
          <cell r="J15001">
            <v>99</v>
          </cell>
        </row>
        <row r="15002">
          <cell r="J15002">
            <v>99</v>
          </cell>
        </row>
        <row r="15003">
          <cell r="J15003">
            <v>75</v>
          </cell>
        </row>
        <row r="15004">
          <cell r="J15004">
            <v>75</v>
          </cell>
        </row>
        <row r="15005">
          <cell r="J15005">
            <v>70</v>
          </cell>
        </row>
        <row r="15006">
          <cell r="J15006">
            <v>68</v>
          </cell>
        </row>
        <row r="15007">
          <cell r="J15007">
            <v>65</v>
          </cell>
        </row>
        <row r="15008">
          <cell r="J15008">
            <v>60</v>
          </cell>
        </row>
        <row r="15009">
          <cell r="J15009">
            <v>59</v>
          </cell>
        </row>
        <row r="15010">
          <cell r="J15010">
            <v>45</v>
          </cell>
        </row>
        <row r="15011">
          <cell r="J15011">
            <v>35</v>
          </cell>
        </row>
        <row r="15012">
          <cell r="J15012">
            <v>32</v>
          </cell>
        </row>
        <row r="15013">
          <cell r="J15013">
            <v>189</v>
          </cell>
        </row>
        <row r="15014">
          <cell r="J15014">
            <v>150</v>
          </cell>
        </row>
        <row r="15015">
          <cell r="J15015">
            <v>125</v>
          </cell>
        </row>
        <row r="15016">
          <cell r="J15016">
            <v>121</v>
          </cell>
        </row>
        <row r="15017">
          <cell r="J15017">
            <v>113</v>
          </cell>
        </row>
        <row r="15018">
          <cell r="J15018">
            <v>100</v>
          </cell>
        </row>
        <row r="15019">
          <cell r="J15019">
            <v>99</v>
          </cell>
        </row>
        <row r="15020">
          <cell r="J15020">
            <v>90</v>
          </cell>
        </row>
        <row r="15021">
          <cell r="J15021">
            <v>88</v>
          </cell>
        </row>
        <row r="15022">
          <cell r="J15022">
            <v>80</v>
          </cell>
        </row>
        <row r="15023">
          <cell r="J15023">
            <v>75</v>
          </cell>
        </row>
        <row r="15024">
          <cell r="J15024">
            <v>75</v>
          </cell>
        </row>
        <row r="15025">
          <cell r="J15025">
            <v>75</v>
          </cell>
        </row>
        <row r="15026">
          <cell r="J15026">
            <v>70</v>
          </cell>
        </row>
        <row r="15027">
          <cell r="J15027">
            <v>70</v>
          </cell>
        </row>
        <row r="15028">
          <cell r="J15028">
            <v>45</v>
          </cell>
        </row>
        <row r="15029">
          <cell r="J15029">
            <v>20</v>
          </cell>
        </row>
        <row r="15030">
          <cell r="J15030">
            <v>188</v>
          </cell>
        </row>
        <row r="15031">
          <cell r="J15031">
            <v>159</v>
          </cell>
        </row>
        <row r="15032">
          <cell r="J15032">
            <v>134</v>
          </cell>
        </row>
        <row r="15033">
          <cell r="J15033">
            <v>125</v>
          </cell>
        </row>
        <row r="15034">
          <cell r="J15034">
            <v>110</v>
          </cell>
        </row>
        <row r="15035">
          <cell r="J15035">
            <v>99</v>
          </cell>
        </row>
        <row r="15036">
          <cell r="J15036">
            <v>89</v>
          </cell>
        </row>
        <row r="15037">
          <cell r="J15037">
            <v>75</v>
          </cell>
        </row>
        <row r="15038">
          <cell r="J15038">
            <v>60</v>
          </cell>
        </row>
        <row r="15039">
          <cell r="J15039">
            <v>45</v>
          </cell>
        </row>
        <row r="15040">
          <cell r="J15040">
            <v>34</v>
          </cell>
        </row>
        <row r="15041">
          <cell r="J15041">
            <v>159</v>
          </cell>
        </row>
        <row r="15042">
          <cell r="J15042">
            <v>130</v>
          </cell>
        </row>
        <row r="15043">
          <cell r="J15043">
            <v>129</v>
          </cell>
        </row>
        <row r="15044">
          <cell r="J15044">
            <v>115</v>
          </cell>
        </row>
        <row r="15045">
          <cell r="J15045">
            <v>85</v>
          </cell>
        </row>
        <row r="15046">
          <cell r="J15046">
            <v>64</v>
          </cell>
        </row>
        <row r="15047">
          <cell r="J15047">
            <v>50</v>
          </cell>
        </row>
        <row r="15048">
          <cell r="J15048">
            <v>50</v>
          </cell>
        </row>
        <row r="15049">
          <cell r="J15049">
            <v>50</v>
          </cell>
        </row>
        <row r="15050">
          <cell r="J15050">
            <v>45</v>
          </cell>
        </row>
        <row r="15051">
          <cell r="J15051">
            <v>43</v>
          </cell>
        </row>
        <row r="15052">
          <cell r="J15052">
            <v>314</v>
          </cell>
        </row>
        <row r="15053">
          <cell r="J15053">
            <v>303</v>
          </cell>
        </row>
        <row r="15054">
          <cell r="J15054">
            <v>300</v>
          </cell>
        </row>
        <row r="15055">
          <cell r="J15055">
            <v>250</v>
          </cell>
        </row>
        <row r="15056">
          <cell r="J15056">
            <v>244</v>
          </cell>
        </row>
        <row r="15057">
          <cell r="J15057">
            <v>198</v>
          </cell>
        </row>
        <row r="15058">
          <cell r="J15058">
            <v>160</v>
          </cell>
        </row>
        <row r="15059">
          <cell r="J15059">
            <v>155</v>
          </cell>
        </row>
        <row r="15060">
          <cell r="J15060">
            <v>150</v>
          </cell>
        </row>
        <row r="15061">
          <cell r="J15061">
            <v>125</v>
          </cell>
        </row>
        <row r="15062">
          <cell r="J15062">
            <v>120</v>
          </cell>
        </row>
        <row r="15063">
          <cell r="J15063">
            <v>100</v>
          </cell>
        </row>
        <row r="15064">
          <cell r="J15064">
            <v>100</v>
          </cell>
        </row>
        <row r="15065">
          <cell r="J15065">
            <v>75</v>
          </cell>
        </row>
        <row r="15066">
          <cell r="J15066">
            <v>70</v>
          </cell>
        </row>
        <row r="15067">
          <cell r="J15067">
            <v>67</v>
          </cell>
        </row>
        <row r="15068">
          <cell r="J15068">
            <v>65</v>
          </cell>
        </row>
        <row r="15069">
          <cell r="J15069">
            <v>64</v>
          </cell>
        </row>
        <row r="15070">
          <cell r="J15070">
            <v>62</v>
          </cell>
        </row>
        <row r="15071">
          <cell r="J15071">
            <v>52</v>
          </cell>
        </row>
        <row r="15072">
          <cell r="J15072">
            <v>52</v>
          </cell>
        </row>
        <row r="15073">
          <cell r="J15073">
            <v>45</v>
          </cell>
        </row>
        <row r="15074">
          <cell r="J15074">
            <v>43</v>
          </cell>
        </row>
        <row r="15075">
          <cell r="J15075">
            <v>30</v>
          </cell>
        </row>
        <row r="15076">
          <cell r="J15076">
            <v>300</v>
          </cell>
        </row>
        <row r="15077">
          <cell r="J15077">
            <v>199</v>
          </cell>
        </row>
        <row r="15078">
          <cell r="J15078">
            <v>175</v>
          </cell>
        </row>
        <row r="15079">
          <cell r="J15079">
            <v>150</v>
          </cell>
        </row>
        <row r="15080">
          <cell r="J15080">
            <v>145</v>
          </cell>
        </row>
        <row r="15081">
          <cell r="J15081">
            <v>99</v>
          </cell>
        </row>
        <row r="15082">
          <cell r="J15082">
            <v>87</v>
          </cell>
        </row>
        <row r="15083">
          <cell r="J15083">
            <v>75</v>
          </cell>
        </row>
        <row r="15084">
          <cell r="J15084">
            <v>70</v>
          </cell>
        </row>
        <row r="15085">
          <cell r="J15085">
            <v>69</v>
          </cell>
        </row>
        <row r="15086">
          <cell r="J15086">
            <v>58</v>
          </cell>
        </row>
        <row r="15087">
          <cell r="J15087">
            <v>54</v>
          </cell>
        </row>
        <row r="15088">
          <cell r="J15088">
            <v>47</v>
          </cell>
        </row>
        <row r="15089">
          <cell r="J15089">
            <v>46</v>
          </cell>
        </row>
        <row r="15090">
          <cell r="J15090">
            <v>45</v>
          </cell>
        </row>
        <row r="15091">
          <cell r="J15091">
            <v>35</v>
          </cell>
        </row>
        <row r="15092">
          <cell r="J15092">
            <v>30</v>
          </cell>
        </row>
        <row r="15093">
          <cell r="J15093">
            <v>30</v>
          </cell>
        </row>
        <row r="15094">
          <cell r="J15094">
            <v>200</v>
          </cell>
        </row>
        <row r="15095">
          <cell r="J15095">
            <v>155</v>
          </cell>
        </row>
        <row r="15096">
          <cell r="J15096">
            <v>150</v>
          </cell>
        </row>
        <row r="15097">
          <cell r="J15097">
            <v>130</v>
          </cell>
        </row>
        <row r="15098">
          <cell r="J15098">
            <v>118</v>
          </cell>
        </row>
        <row r="15099">
          <cell r="J15099">
            <v>80</v>
          </cell>
        </row>
        <row r="15100">
          <cell r="J15100">
            <v>80</v>
          </cell>
        </row>
        <row r="15101">
          <cell r="J15101">
            <v>55</v>
          </cell>
        </row>
        <row r="15102">
          <cell r="J15102">
            <v>52</v>
          </cell>
        </row>
        <row r="15103">
          <cell r="J15103">
            <v>52</v>
          </cell>
        </row>
        <row r="15104">
          <cell r="J15104">
            <v>47</v>
          </cell>
        </row>
        <row r="15105">
          <cell r="J15105">
            <v>45</v>
          </cell>
        </row>
        <row r="15106">
          <cell r="J15106">
            <v>40</v>
          </cell>
        </row>
        <row r="15107">
          <cell r="J15107">
            <v>30</v>
          </cell>
        </row>
        <row r="15108">
          <cell r="J15108">
            <v>1200</v>
          </cell>
        </row>
        <row r="15109">
          <cell r="J15109">
            <v>714</v>
          </cell>
        </row>
        <row r="15110">
          <cell r="J15110">
            <v>300</v>
          </cell>
        </row>
        <row r="15111">
          <cell r="J15111">
            <v>255</v>
          </cell>
        </row>
        <row r="15112">
          <cell r="J15112">
            <v>199</v>
          </cell>
        </row>
        <row r="15113">
          <cell r="J15113">
            <v>165</v>
          </cell>
        </row>
        <row r="15114">
          <cell r="J15114">
            <v>150</v>
          </cell>
        </row>
        <row r="15115">
          <cell r="J15115">
            <v>150</v>
          </cell>
        </row>
        <row r="15116">
          <cell r="J15116">
            <v>105</v>
          </cell>
        </row>
        <row r="15117">
          <cell r="J15117">
            <v>85</v>
          </cell>
        </row>
        <row r="15118">
          <cell r="J15118">
            <v>72</v>
          </cell>
        </row>
        <row r="15119">
          <cell r="J15119">
            <v>64</v>
          </cell>
        </row>
        <row r="15120">
          <cell r="J15120">
            <v>60</v>
          </cell>
        </row>
        <row r="15121">
          <cell r="J15121">
            <v>59</v>
          </cell>
        </row>
        <row r="15122">
          <cell r="J15122">
            <v>59</v>
          </cell>
        </row>
        <row r="15123">
          <cell r="J15123">
            <v>220</v>
          </cell>
        </row>
        <row r="15124">
          <cell r="J15124">
            <v>195</v>
          </cell>
        </row>
        <row r="15125">
          <cell r="J15125">
            <v>86</v>
          </cell>
        </row>
        <row r="15126">
          <cell r="J15126">
            <v>64</v>
          </cell>
        </row>
        <row r="15127">
          <cell r="J15127">
            <v>60</v>
          </cell>
        </row>
        <row r="15128">
          <cell r="J15128">
            <v>37</v>
          </cell>
        </row>
        <row r="15129">
          <cell r="J15129">
            <v>35</v>
          </cell>
        </row>
        <row r="15130">
          <cell r="J15130">
            <v>35</v>
          </cell>
        </row>
        <row r="15131">
          <cell r="J15131">
            <v>714</v>
          </cell>
        </row>
        <row r="15132">
          <cell r="J15132">
            <v>332</v>
          </cell>
        </row>
        <row r="15133">
          <cell r="J15133">
            <v>130</v>
          </cell>
        </row>
        <row r="15134">
          <cell r="J15134">
            <v>100</v>
          </cell>
        </row>
        <row r="15135">
          <cell r="J15135">
            <v>65</v>
          </cell>
        </row>
        <row r="15136">
          <cell r="J15136">
            <v>45</v>
          </cell>
        </row>
        <row r="15137">
          <cell r="J15137">
            <v>39</v>
          </cell>
        </row>
        <row r="15138">
          <cell r="J15138">
            <v>165</v>
          </cell>
        </row>
        <row r="15139">
          <cell r="J15139">
            <v>150</v>
          </cell>
        </row>
        <row r="15140">
          <cell r="J15140">
            <v>135</v>
          </cell>
        </row>
        <row r="15141">
          <cell r="J15141">
            <v>65</v>
          </cell>
        </row>
        <row r="15142">
          <cell r="J15142">
            <v>50</v>
          </cell>
        </row>
        <row r="15143">
          <cell r="J15143">
            <v>50</v>
          </cell>
        </row>
        <row r="15144">
          <cell r="J15144">
            <v>48</v>
          </cell>
        </row>
        <row r="15145">
          <cell r="J15145">
            <v>45</v>
          </cell>
        </row>
        <row r="15146">
          <cell r="J15146">
            <v>40</v>
          </cell>
        </row>
        <row r="15147">
          <cell r="J15147">
            <v>495</v>
          </cell>
        </row>
        <row r="15148">
          <cell r="J15148">
            <v>300</v>
          </cell>
        </row>
        <row r="15149">
          <cell r="J15149">
            <v>195</v>
          </cell>
        </row>
        <row r="15150">
          <cell r="J15150">
            <v>176</v>
          </cell>
        </row>
        <row r="15151">
          <cell r="J15151">
            <v>175</v>
          </cell>
        </row>
        <row r="15152">
          <cell r="J15152">
            <v>150</v>
          </cell>
        </row>
        <row r="15153">
          <cell r="J15153">
            <v>140</v>
          </cell>
        </row>
        <row r="15154">
          <cell r="J15154">
            <v>114</v>
          </cell>
        </row>
        <row r="15155">
          <cell r="J15155">
            <v>100</v>
          </cell>
        </row>
        <row r="15156">
          <cell r="J15156">
            <v>99</v>
          </cell>
        </row>
        <row r="15157">
          <cell r="J15157">
            <v>80</v>
          </cell>
        </row>
        <row r="15158">
          <cell r="J15158">
            <v>50</v>
          </cell>
        </row>
        <row r="15159">
          <cell r="J15159">
            <v>303</v>
          </cell>
        </row>
        <row r="15160">
          <cell r="J15160">
            <v>212</v>
          </cell>
        </row>
        <row r="15161">
          <cell r="J15161">
            <v>200</v>
          </cell>
        </row>
        <row r="15162">
          <cell r="J15162">
            <v>187</v>
          </cell>
        </row>
        <row r="15163">
          <cell r="J15163">
            <v>125</v>
          </cell>
        </row>
        <row r="15164">
          <cell r="J15164">
            <v>120</v>
          </cell>
        </row>
        <row r="15165">
          <cell r="J15165">
            <v>120</v>
          </cell>
        </row>
        <row r="15166">
          <cell r="J15166">
            <v>115</v>
          </cell>
        </row>
        <row r="15167">
          <cell r="J15167">
            <v>100</v>
          </cell>
        </row>
        <row r="15168">
          <cell r="J15168">
            <v>80</v>
          </cell>
        </row>
        <row r="15169">
          <cell r="J15169">
            <v>55</v>
          </cell>
        </row>
        <row r="15170">
          <cell r="J15170">
            <v>50</v>
          </cell>
        </row>
        <row r="15171">
          <cell r="J15171">
            <v>45</v>
          </cell>
        </row>
        <row r="15172">
          <cell r="J15172">
            <v>45</v>
          </cell>
        </row>
        <row r="15173">
          <cell r="J15173">
            <v>39</v>
          </cell>
        </row>
        <row r="15174">
          <cell r="J15174">
            <v>200</v>
          </cell>
        </row>
        <row r="15175">
          <cell r="J15175">
            <v>175</v>
          </cell>
        </row>
        <row r="15176">
          <cell r="J15176">
            <v>175</v>
          </cell>
        </row>
        <row r="15177">
          <cell r="J15177">
            <v>156</v>
          </cell>
        </row>
        <row r="15178">
          <cell r="J15178">
            <v>120</v>
          </cell>
        </row>
        <row r="15179">
          <cell r="J15179">
            <v>101</v>
          </cell>
        </row>
        <row r="15180">
          <cell r="J15180">
            <v>95</v>
          </cell>
        </row>
        <row r="15181">
          <cell r="J15181">
            <v>95</v>
          </cell>
        </row>
        <row r="15182">
          <cell r="J15182">
            <v>45</v>
          </cell>
        </row>
        <row r="15183">
          <cell r="J15183">
            <v>43</v>
          </cell>
        </row>
        <row r="15184">
          <cell r="J15184">
            <v>32</v>
          </cell>
        </row>
        <row r="15185">
          <cell r="J15185">
            <v>490</v>
          </cell>
        </row>
        <row r="15186">
          <cell r="J15186">
            <v>255</v>
          </cell>
        </row>
        <row r="15187">
          <cell r="J15187">
            <v>210</v>
          </cell>
        </row>
        <row r="15188">
          <cell r="J15188">
            <v>169</v>
          </cell>
        </row>
        <row r="15189">
          <cell r="J15189">
            <v>150</v>
          </cell>
        </row>
        <row r="15190">
          <cell r="J15190">
            <v>150</v>
          </cell>
        </row>
        <row r="15191">
          <cell r="J15191">
            <v>139</v>
          </cell>
        </row>
        <row r="15192">
          <cell r="J15192">
            <v>134</v>
          </cell>
        </row>
        <row r="15193">
          <cell r="J15193">
            <v>129</v>
          </cell>
        </row>
        <row r="15194">
          <cell r="J15194">
            <v>121</v>
          </cell>
        </row>
        <row r="15195">
          <cell r="J15195">
            <v>109</v>
          </cell>
        </row>
        <row r="15196">
          <cell r="J15196">
            <v>100</v>
          </cell>
        </row>
        <row r="15197">
          <cell r="J15197">
            <v>99</v>
          </cell>
        </row>
        <row r="15198">
          <cell r="J15198">
            <v>95</v>
          </cell>
        </row>
        <row r="15199">
          <cell r="J15199">
            <v>85</v>
          </cell>
        </row>
        <row r="15200">
          <cell r="J15200">
            <v>80</v>
          </cell>
        </row>
        <row r="15201">
          <cell r="J15201">
            <v>80</v>
          </cell>
        </row>
        <row r="15202">
          <cell r="J15202">
            <v>60</v>
          </cell>
        </row>
        <row r="15203">
          <cell r="J15203">
            <v>48</v>
          </cell>
        </row>
        <row r="15204">
          <cell r="J15204">
            <v>35</v>
          </cell>
        </row>
        <row r="15205">
          <cell r="J15205">
            <v>999</v>
          </cell>
        </row>
        <row r="15206">
          <cell r="J15206">
            <v>190</v>
          </cell>
        </row>
        <row r="15207">
          <cell r="J15207">
            <v>175</v>
          </cell>
        </row>
        <row r="15208">
          <cell r="J15208">
            <v>145</v>
          </cell>
        </row>
        <row r="15209">
          <cell r="J15209">
            <v>125</v>
          </cell>
        </row>
        <row r="15210">
          <cell r="J15210">
            <v>100</v>
          </cell>
        </row>
        <row r="15211">
          <cell r="J15211">
            <v>100</v>
          </cell>
        </row>
        <row r="15212">
          <cell r="J15212">
            <v>100</v>
          </cell>
        </row>
        <row r="15213">
          <cell r="J15213">
            <v>99</v>
          </cell>
        </row>
        <row r="15214">
          <cell r="J15214">
            <v>79</v>
          </cell>
        </row>
        <row r="15215">
          <cell r="J15215">
            <v>75</v>
          </cell>
        </row>
        <row r="15216">
          <cell r="J15216">
            <v>75</v>
          </cell>
        </row>
        <row r="15217">
          <cell r="J15217">
            <v>62</v>
          </cell>
        </row>
        <row r="15218">
          <cell r="J15218">
            <v>60</v>
          </cell>
        </row>
        <row r="15219">
          <cell r="J15219">
            <v>50</v>
          </cell>
        </row>
        <row r="15220">
          <cell r="J15220">
            <v>45</v>
          </cell>
        </row>
        <row r="15221">
          <cell r="J15221">
            <v>44</v>
          </cell>
        </row>
        <row r="15222">
          <cell r="J15222">
            <v>36</v>
          </cell>
        </row>
        <row r="15223">
          <cell r="J15223">
            <v>29</v>
          </cell>
        </row>
        <row r="15224">
          <cell r="J15224">
            <v>399</v>
          </cell>
        </row>
        <row r="15225">
          <cell r="J15225">
            <v>160</v>
          </cell>
        </row>
        <row r="15226">
          <cell r="J15226">
            <v>150</v>
          </cell>
        </row>
        <row r="15227">
          <cell r="J15227">
            <v>110</v>
          </cell>
        </row>
        <row r="15228">
          <cell r="J15228">
            <v>99</v>
          </cell>
        </row>
        <row r="15229">
          <cell r="J15229">
            <v>95</v>
          </cell>
        </row>
        <row r="15230">
          <cell r="J15230">
            <v>94</v>
          </cell>
        </row>
        <row r="15231">
          <cell r="J15231">
            <v>84</v>
          </cell>
        </row>
        <row r="15232">
          <cell r="J15232">
            <v>75</v>
          </cell>
        </row>
        <row r="15233">
          <cell r="J15233">
            <v>75</v>
          </cell>
        </row>
        <row r="15234">
          <cell r="J15234">
            <v>69</v>
          </cell>
        </row>
        <row r="15235">
          <cell r="J15235">
            <v>50</v>
          </cell>
        </row>
        <row r="15236">
          <cell r="J15236">
            <v>38</v>
          </cell>
        </row>
        <row r="15237">
          <cell r="J15237">
            <v>38</v>
          </cell>
        </row>
        <row r="15238">
          <cell r="J15238">
            <v>30</v>
          </cell>
        </row>
        <row r="15239">
          <cell r="J15239">
            <v>150</v>
          </cell>
        </row>
        <row r="15240">
          <cell r="J15240">
            <v>110</v>
          </cell>
        </row>
        <row r="15241">
          <cell r="J15241">
            <v>100</v>
          </cell>
        </row>
        <row r="15242">
          <cell r="J15242">
            <v>100</v>
          </cell>
        </row>
        <row r="15243">
          <cell r="J15243">
            <v>60</v>
          </cell>
        </row>
        <row r="15244">
          <cell r="J15244">
            <v>42</v>
          </cell>
        </row>
        <row r="15245">
          <cell r="J15245">
            <v>300</v>
          </cell>
        </row>
        <row r="15246">
          <cell r="J15246">
            <v>229</v>
          </cell>
        </row>
        <row r="15247">
          <cell r="J15247">
            <v>219</v>
          </cell>
        </row>
        <row r="15248">
          <cell r="J15248">
            <v>100</v>
          </cell>
        </row>
        <row r="15249">
          <cell r="J15249">
            <v>75</v>
          </cell>
        </row>
        <row r="15250">
          <cell r="J15250">
            <v>70</v>
          </cell>
        </row>
        <row r="15251">
          <cell r="J15251">
            <v>50</v>
          </cell>
        </row>
        <row r="15252">
          <cell r="J15252">
            <v>48</v>
          </cell>
        </row>
        <row r="15253">
          <cell r="J15253">
            <v>48</v>
          </cell>
        </row>
        <row r="15254">
          <cell r="J15254">
            <v>37</v>
          </cell>
        </row>
        <row r="15255">
          <cell r="J15255">
            <v>249</v>
          </cell>
        </row>
        <row r="15256">
          <cell r="J15256">
            <v>219</v>
          </cell>
        </row>
        <row r="15257">
          <cell r="J15257">
            <v>189</v>
          </cell>
        </row>
        <row r="15258">
          <cell r="J15258">
            <v>150</v>
          </cell>
        </row>
        <row r="15259">
          <cell r="J15259">
            <v>115</v>
          </cell>
        </row>
        <row r="15260">
          <cell r="J15260">
            <v>115</v>
          </cell>
        </row>
        <row r="15261">
          <cell r="J15261">
            <v>110</v>
          </cell>
        </row>
        <row r="15262">
          <cell r="J15262">
            <v>75</v>
          </cell>
        </row>
        <row r="15263">
          <cell r="J15263">
            <v>75</v>
          </cell>
        </row>
        <row r="15264">
          <cell r="J15264">
            <v>75</v>
          </cell>
        </row>
        <row r="15265">
          <cell r="J15265">
            <v>70</v>
          </cell>
        </row>
        <row r="15266">
          <cell r="J15266">
            <v>60</v>
          </cell>
        </row>
        <row r="15267">
          <cell r="J15267">
            <v>59</v>
          </cell>
        </row>
        <row r="15268">
          <cell r="J15268">
            <v>50</v>
          </cell>
        </row>
        <row r="15269">
          <cell r="J15269">
            <v>48</v>
          </cell>
        </row>
        <row r="15270">
          <cell r="J15270">
            <v>41</v>
          </cell>
        </row>
        <row r="15271">
          <cell r="J15271">
            <v>40</v>
          </cell>
        </row>
        <row r="15272">
          <cell r="J15272">
            <v>40</v>
          </cell>
        </row>
        <row r="15273">
          <cell r="J15273">
            <v>35</v>
          </cell>
        </row>
        <row r="15274">
          <cell r="J15274">
            <v>35</v>
          </cell>
        </row>
        <row r="15275">
          <cell r="J15275">
            <v>33</v>
          </cell>
        </row>
        <row r="15276">
          <cell r="J15276">
            <v>33</v>
          </cell>
        </row>
        <row r="15277">
          <cell r="J15277">
            <v>29</v>
          </cell>
        </row>
        <row r="15278">
          <cell r="J15278">
            <v>229</v>
          </cell>
        </row>
        <row r="15279">
          <cell r="J15279">
            <v>150</v>
          </cell>
        </row>
        <row r="15280">
          <cell r="J15280">
            <v>140</v>
          </cell>
        </row>
        <row r="15281">
          <cell r="J15281">
            <v>139</v>
          </cell>
        </row>
        <row r="15282">
          <cell r="J15282">
            <v>135</v>
          </cell>
        </row>
        <row r="15283">
          <cell r="J15283">
            <v>120</v>
          </cell>
        </row>
        <row r="15284">
          <cell r="J15284">
            <v>99</v>
          </cell>
        </row>
        <row r="15285">
          <cell r="J15285">
            <v>98</v>
          </cell>
        </row>
        <row r="15286">
          <cell r="J15286">
            <v>83</v>
          </cell>
        </row>
        <row r="15287">
          <cell r="J15287">
            <v>80</v>
          </cell>
        </row>
        <row r="15288">
          <cell r="J15288">
            <v>75</v>
          </cell>
        </row>
        <row r="15289">
          <cell r="J15289">
            <v>73</v>
          </cell>
        </row>
        <row r="15290">
          <cell r="J15290">
            <v>60</v>
          </cell>
        </row>
        <row r="15291">
          <cell r="J15291">
            <v>50</v>
          </cell>
        </row>
        <row r="15292">
          <cell r="J15292">
            <v>45</v>
          </cell>
        </row>
        <row r="15293">
          <cell r="J15293">
            <v>45</v>
          </cell>
        </row>
        <row r="15294">
          <cell r="J15294">
            <v>37</v>
          </cell>
        </row>
        <row r="15295">
          <cell r="J15295">
            <v>35</v>
          </cell>
        </row>
        <row r="15296">
          <cell r="J15296">
            <v>737</v>
          </cell>
        </row>
        <row r="15297">
          <cell r="J15297">
            <v>675</v>
          </cell>
        </row>
        <row r="15298">
          <cell r="J15298">
            <v>675</v>
          </cell>
        </row>
        <row r="15299">
          <cell r="J15299">
            <v>400</v>
          </cell>
        </row>
        <row r="15300">
          <cell r="J15300">
            <v>330</v>
          </cell>
        </row>
        <row r="15301">
          <cell r="J15301">
            <v>300</v>
          </cell>
        </row>
        <row r="15302">
          <cell r="J15302">
            <v>239</v>
          </cell>
        </row>
        <row r="15303">
          <cell r="J15303">
            <v>222</v>
          </cell>
        </row>
        <row r="15304">
          <cell r="J15304">
            <v>200</v>
          </cell>
        </row>
        <row r="15305">
          <cell r="J15305">
            <v>195</v>
          </cell>
        </row>
        <row r="15306">
          <cell r="J15306">
            <v>190</v>
          </cell>
        </row>
        <row r="15307">
          <cell r="J15307">
            <v>175</v>
          </cell>
        </row>
        <row r="15308">
          <cell r="J15308">
            <v>150</v>
          </cell>
        </row>
        <row r="15309">
          <cell r="J15309">
            <v>150</v>
          </cell>
        </row>
        <row r="15310">
          <cell r="J15310">
            <v>149</v>
          </cell>
        </row>
        <row r="15311">
          <cell r="J15311">
            <v>130</v>
          </cell>
        </row>
        <row r="15312">
          <cell r="J15312">
            <v>120</v>
          </cell>
        </row>
        <row r="15313">
          <cell r="J15313">
            <v>120</v>
          </cell>
        </row>
        <row r="15314">
          <cell r="J15314">
            <v>119</v>
          </cell>
        </row>
        <row r="15315">
          <cell r="J15315">
            <v>100</v>
          </cell>
        </row>
        <row r="15316">
          <cell r="J15316">
            <v>100</v>
          </cell>
        </row>
        <row r="15317">
          <cell r="J15317">
            <v>100</v>
          </cell>
        </row>
        <row r="15318">
          <cell r="J15318">
            <v>100</v>
          </cell>
        </row>
        <row r="15319">
          <cell r="J15319">
            <v>100</v>
          </cell>
        </row>
        <row r="15320">
          <cell r="J15320">
            <v>99</v>
          </cell>
        </row>
        <row r="15321">
          <cell r="J15321">
            <v>98</v>
          </cell>
        </row>
        <row r="15322">
          <cell r="J15322">
            <v>80</v>
          </cell>
        </row>
        <row r="15323">
          <cell r="J15323">
            <v>80</v>
          </cell>
        </row>
        <row r="15324">
          <cell r="J15324">
            <v>75</v>
          </cell>
        </row>
        <row r="15325">
          <cell r="J15325">
            <v>72</v>
          </cell>
        </row>
        <row r="15326">
          <cell r="J15326">
            <v>70</v>
          </cell>
        </row>
        <row r="15327">
          <cell r="J15327">
            <v>70</v>
          </cell>
        </row>
        <row r="15328">
          <cell r="J15328">
            <v>65</v>
          </cell>
        </row>
        <row r="15329">
          <cell r="J15329">
            <v>50</v>
          </cell>
        </row>
        <row r="15330">
          <cell r="J15330">
            <v>49</v>
          </cell>
        </row>
        <row r="15331">
          <cell r="J15331">
            <v>45</v>
          </cell>
        </row>
        <row r="15332">
          <cell r="J15332">
            <v>45</v>
          </cell>
        </row>
        <row r="15333">
          <cell r="J15333">
            <v>40</v>
          </cell>
        </row>
        <row r="15334">
          <cell r="J15334">
            <v>35</v>
          </cell>
        </row>
        <row r="15335">
          <cell r="J15335">
            <v>1075</v>
          </cell>
        </row>
        <row r="15336">
          <cell r="J15336">
            <v>737</v>
          </cell>
        </row>
        <row r="15337">
          <cell r="J15337">
            <v>585</v>
          </cell>
        </row>
        <row r="15338">
          <cell r="J15338">
            <v>300</v>
          </cell>
        </row>
        <row r="15339">
          <cell r="J15339">
            <v>299</v>
          </cell>
        </row>
        <row r="15340">
          <cell r="J15340">
            <v>250</v>
          </cell>
        </row>
        <row r="15341">
          <cell r="J15341">
            <v>230</v>
          </cell>
        </row>
        <row r="15342">
          <cell r="J15342">
            <v>200</v>
          </cell>
        </row>
        <row r="15343">
          <cell r="J15343">
            <v>200</v>
          </cell>
        </row>
        <row r="15344">
          <cell r="J15344">
            <v>180</v>
          </cell>
        </row>
        <row r="15345">
          <cell r="J15345">
            <v>175</v>
          </cell>
        </row>
        <row r="15346">
          <cell r="J15346">
            <v>175</v>
          </cell>
        </row>
        <row r="15347">
          <cell r="J15347">
            <v>170</v>
          </cell>
        </row>
        <row r="15348">
          <cell r="J15348">
            <v>160</v>
          </cell>
        </row>
        <row r="15349">
          <cell r="J15349">
            <v>150</v>
          </cell>
        </row>
        <row r="15350">
          <cell r="J15350">
            <v>150</v>
          </cell>
        </row>
        <row r="15351">
          <cell r="J15351">
            <v>150</v>
          </cell>
        </row>
        <row r="15352">
          <cell r="J15352">
            <v>150</v>
          </cell>
        </row>
        <row r="15353">
          <cell r="J15353">
            <v>149</v>
          </cell>
        </row>
        <row r="15354">
          <cell r="J15354">
            <v>142</v>
          </cell>
        </row>
        <row r="15355">
          <cell r="J15355">
            <v>125</v>
          </cell>
        </row>
        <row r="15356">
          <cell r="J15356">
            <v>120</v>
          </cell>
        </row>
        <row r="15357">
          <cell r="J15357">
            <v>118</v>
          </cell>
        </row>
        <row r="15358">
          <cell r="J15358">
            <v>115</v>
          </cell>
        </row>
        <row r="15359">
          <cell r="J15359">
            <v>110</v>
          </cell>
        </row>
        <row r="15360">
          <cell r="J15360">
            <v>100</v>
          </cell>
        </row>
        <row r="15361">
          <cell r="J15361">
            <v>100</v>
          </cell>
        </row>
        <row r="15362">
          <cell r="J15362">
            <v>93</v>
          </cell>
        </row>
        <row r="15363">
          <cell r="J15363">
            <v>79</v>
          </cell>
        </row>
        <row r="15364">
          <cell r="J15364">
            <v>77</v>
          </cell>
        </row>
        <row r="15365">
          <cell r="J15365">
            <v>69</v>
          </cell>
        </row>
        <row r="15366">
          <cell r="J15366">
            <v>59</v>
          </cell>
        </row>
        <row r="15367">
          <cell r="J15367">
            <v>56</v>
          </cell>
        </row>
        <row r="15368">
          <cell r="J15368">
            <v>50</v>
          </cell>
        </row>
        <row r="15369">
          <cell r="J15369">
            <v>40</v>
          </cell>
        </row>
        <row r="15370">
          <cell r="J15370">
            <v>39</v>
          </cell>
        </row>
        <row r="15371">
          <cell r="J15371">
            <v>37</v>
          </cell>
        </row>
        <row r="15372">
          <cell r="J15372">
            <v>35</v>
          </cell>
        </row>
        <row r="15373">
          <cell r="J15373">
            <v>32</v>
          </cell>
        </row>
        <row r="15374">
          <cell r="J15374">
            <v>375</v>
          </cell>
        </row>
        <row r="15375">
          <cell r="J15375">
            <v>350</v>
          </cell>
        </row>
        <row r="15376">
          <cell r="J15376">
            <v>235</v>
          </cell>
        </row>
        <row r="15377">
          <cell r="J15377">
            <v>195</v>
          </cell>
        </row>
        <row r="15378">
          <cell r="J15378">
            <v>190</v>
          </cell>
        </row>
        <row r="15379">
          <cell r="J15379">
            <v>160</v>
          </cell>
        </row>
        <row r="15380">
          <cell r="J15380">
            <v>124</v>
          </cell>
        </row>
        <row r="15381">
          <cell r="J15381">
            <v>120</v>
          </cell>
        </row>
        <row r="15382">
          <cell r="J15382">
            <v>90</v>
          </cell>
        </row>
        <row r="15383">
          <cell r="J15383">
            <v>90</v>
          </cell>
        </row>
        <row r="15384">
          <cell r="J15384">
            <v>79</v>
          </cell>
        </row>
        <row r="15385">
          <cell r="J15385">
            <v>53</v>
          </cell>
        </row>
        <row r="15386">
          <cell r="J15386">
            <v>50</v>
          </cell>
        </row>
        <row r="15387">
          <cell r="J15387">
            <v>300</v>
          </cell>
        </row>
        <row r="15388">
          <cell r="J15388">
            <v>300</v>
          </cell>
        </row>
        <row r="15389">
          <cell r="J15389">
            <v>180</v>
          </cell>
        </row>
        <row r="15390">
          <cell r="J15390">
            <v>165</v>
          </cell>
        </row>
        <row r="15391">
          <cell r="J15391">
            <v>160</v>
          </cell>
        </row>
        <row r="15392">
          <cell r="J15392">
            <v>108</v>
          </cell>
        </row>
        <row r="15393">
          <cell r="J15393">
            <v>100</v>
          </cell>
        </row>
        <row r="15394">
          <cell r="J15394">
            <v>90</v>
          </cell>
        </row>
        <row r="15395">
          <cell r="J15395">
            <v>85</v>
          </cell>
        </row>
        <row r="15396">
          <cell r="J15396">
            <v>75</v>
          </cell>
        </row>
        <row r="15397">
          <cell r="J15397">
            <v>75</v>
          </cell>
        </row>
        <row r="15398">
          <cell r="J15398">
            <v>70</v>
          </cell>
        </row>
        <row r="15399">
          <cell r="J15399">
            <v>69</v>
          </cell>
        </row>
        <row r="15400">
          <cell r="J15400">
            <v>60</v>
          </cell>
        </row>
        <row r="15401">
          <cell r="J15401">
            <v>48</v>
          </cell>
        </row>
        <row r="15402">
          <cell r="J15402">
            <v>40</v>
          </cell>
        </row>
        <row r="15403">
          <cell r="J15403">
            <v>33</v>
          </cell>
        </row>
        <row r="15404">
          <cell r="J15404">
            <v>25</v>
          </cell>
        </row>
        <row r="15405">
          <cell r="J15405">
            <v>300</v>
          </cell>
        </row>
        <row r="15406">
          <cell r="J15406">
            <v>190</v>
          </cell>
        </row>
        <row r="15407">
          <cell r="J15407">
            <v>190</v>
          </cell>
        </row>
        <row r="15408">
          <cell r="J15408">
            <v>180</v>
          </cell>
        </row>
        <row r="15409">
          <cell r="J15409">
            <v>172</v>
          </cell>
        </row>
        <row r="15410">
          <cell r="J15410">
            <v>150</v>
          </cell>
        </row>
        <row r="15411">
          <cell r="J15411">
            <v>140</v>
          </cell>
        </row>
        <row r="15412">
          <cell r="J15412">
            <v>45</v>
          </cell>
        </row>
        <row r="15413">
          <cell r="J15413">
            <v>29</v>
          </cell>
        </row>
        <row r="15414">
          <cell r="J15414">
            <v>200</v>
          </cell>
        </row>
        <row r="15415">
          <cell r="J15415">
            <v>150</v>
          </cell>
        </row>
        <row r="15416">
          <cell r="J15416">
            <v>115</v>
          </cell>
        </row>
        <row r="15417">
          <cell r="J15417">
            <v>114</v>
          </cell>
        </row>
        <row r="15418">
          <cell r="J15418">
            <v>93</v>
          </cell>
        </row>
        <row r="15419">
          <cell r="J15419">
            <v>70</v>
          </cell>
        </row>
        <row r="15420">
          <cell r="J15420">
            <v>65</v>
          </cell>
        </row>
        <row r="15421">
          <cell r="J15421">
            <v>61</v>
          </cell>
        </row>
        <row r="15422">
          <cell r="J15422">
            <v>60</v>
          </cell>
        </row>
        <row r="15423">
          <cell r="J15423">
            <v>56</v>
          </cell>
        </row>
        <row r="15424">
          <cell r="J15424">
            <v>52</v>
          </cell>
        </row>
        <row r="15425">
          <cell r="J15425">
            <v>5000</v>
          </cell>
        </row>
        <row r="15426">
          <cell r="J15426">
            <v>300</v>
          </cell>
        </row>
        <row r="15427">
          <cell r="J15427">
            <v>278</v>
          </cell>
        </row>
        <row r="15428">
          <cell r="J15428">
            <v>247</v>
          </cell>
        </row>
        <row r="15429">
          <cell r="J15429">
            <v>240</v>
          </cell>
        </row>
        <row r="15430">
          <cell r="J15430">
            <v>225</v>
          </cell>
        </row>
        <row r="15431">
          <cell r="J15431">
            <v>220</v>
          </cell>
        </row>
        <row r="15432">
          <cell r="J15432">
            <v>219</v>
          </cell>
        </row>
        <row r="15433">
          <cell r="J15433">
            <v>198</v>
          </cell>
        </row>
        <row r="15434">
          <cell r="J15434">
            <v>180</v>
          </cell>
        </row>
        <row r="15435">
          <cell r="J15435">
            <v>150</v>
          </cell>
        </row>
        <row r="15436">
          <cell r="J15436">
            <v>150</v>
          </cell>
        </row>
        <row r="15437">
          <cell r="J15437">
            <v>137</v>
          </cell>
        </row>
        <row r="15438">
          <cell r="J15438">
            <v>95</v>
          </cell>
        </row>
        <row r="15439">
          <cell r="J15439">
            <v>94</v>
          </cell>
        </row>
        <row r="15440">
          <cell r="J15440">
            <v>88</v>
          </cell>
        </row>
        <row r="15441">
          <cell r="J15441">
            <v>85</v>
          </cell>
        </row>
        <row r="15442">
          <cell r="J15442">
            <v>80</v>
          </cell>
        </row>
        <row r="15443">
          <cell r="J15443">
            <v>79</v>
          </cell>
        </row>
        <row r="15444">
          <cell r="J15444">
            <v>75</v>
          </cell>
        </row>
        <row r="15445">
          <cell r="J15445">
            <v>75</v>
          </cell>
        </row>
        <row r="15446">
          <cell r="J15446">
            <v>60</v>
          </cell>
        </row>
        <row r="15447">
          <cell r="J15447">
            <v>55</v>
          </cell>
        </row>
        <row r="15448">
          <cell r="J15448">
            <v>50</v>
          </cell>
        </row>
        <row r="15449">
          <cell r="J15449">
            <v>34</v>
          </cell>
        </row>
        <row r="15450">
          <cell r="J15450">
            <v>699</v>
          </cell>
        </row>
        <row r="15451">
          <cell r="J15451">
            <v>349</v>
          </cell>
        </row>
        <row r="15452">
          <cell r="J15452">
            <v>200</v>
          </cell>
        </row>
        <row r="15453">
          <cell r="J15453">
            <v>150</v>
          </cell>
        </row>
        <row r="15454">
          <cell r="J15454">
            <v>150</v>
          </cell>
        </row>
        <row r="15455">
          <cell r="J15455">
            <v>147</v>
          </cell>
        </row>
        <row r="15456">
          <cell r="J15456">
            <v>145</v>
          </cell>
        </row>
        <row r="15457">
          <cell r="J15457">
            <v>140</v>
          </cell>
        </row>
        <row r="15458">
          <cell r="J15458">
            <v>140</v>
          </cell>
        </row>
        <row r="15459">
          <cell r="J15459">
            <v>120</v>
          </cell>
        </row>
        <row r="15460">
          <cell r="J15460">
            <v>115</v>
          </cell>
        </row>
        <row r="15461">
          <cell r="J15461">
            <v>111</v>
          </cell>
        </row>
        <row r="15462">
          <cell r="J15462">
            <v>100</v>
          </cell>
        </row>
        <row r="15463">
          <cell r="J15463">
            <v>100</v>
          </cell>
        </row>
        <row r="15464">
          <cell r="J15464">
            <v>90</v>
          </cell>
        </row>
        <row r="15465">
          <cell r="J15465">
            <v>82</v>
          </cell>
        </row>
        <row r="15466">
          <cell r="J15466">
            <v>80</v>
          </cell>
        </row>
        <row r="15467">
          <cell r="J15467">
            <v>75</v>
          </cell>
        </row>
        <row r="15468">
          <cell r="J15468">
            <v>75</v>
          </cell>
        </row>
        <row r="15469">
          <cell r="J15469">
            <v>70</v>
          </cell>
        </row>
        <row r="15470">
          <cell r="J15470">
            <v>65</v>
          </cell>
        </row>
        <row r="15471">
          <cell r="J15471">
            <v>65</v>
          </cell>
        </row>
        <row r="15472">
          <cell r="J15472">
            <v>58</v>
          </cell>
        </row>
        <row r="15473">
          <cell r="J15473">
            <v>48</v>
          </cell>
        </row>
        <row r="15474">
          <cell r="J15474">
            <v>40</v>
          </cell>
        </row>
        <row r="15475">
          <cell r="J15475">
            <v>35</v>
          </cell>
        </row>
        <row r="15476">
          <cell r="J15476">
            <v>850</v>
          </cell>
        </row>
        <row r="15477">
          <cell r="J15477">
            <v>339</v>
          </cell>
        </row>
        <row r="15478">
          <cell r="J15478">
            <v>120</v>
          </cell>
        </row>
        <row r="15479">
          <cell r="J15479">
            <v>108</v>
          </cell>
        </row>
        <row r="15480">
          <cell r="J15480">
            <v>105</v>
          </cell>
        </row>
        <row r="15481">
          <cell r="J15481">
            <v>100</v>
          </cell>
        </row>
        <row r="15482">
          <cell r="J15482">
            <v>80</v>
          </cell>
        </row>
        <row r="15483">
          <cell r="J15483">
            <v>70</v>
          </cell>
        </row>
        <row r="15484">
          <cell r="J15484">
            <v>60</v>
          </cell>
        </row>
        <row r="15485">
          <cell r="J15485">
            <v>55</v>
          </cell>
        </row>
        <row r="15486">
          <cell r="J15486">
            <v>40</v>
          </cell>
        </row>
        <row r="15487">
          <cell r="J15487">
            <v>37</v>
          </cell>
        </row>
        <row r="15488">
          <cell r="J15488">
            <v>675</v>
          </cell>
        </row>
        <row r="15489">
          <cell r="J15489">
            <v>349</v>
          </cell>
        </row>
        <row r="15490">
          <cell r="J15490">
            <v>220</v>
          </cell>
        </row>
        <row r="15491">
          <cell r="J15491">
            <v>220</v>
          </cell>
        </row>
        <row r="15492">
          <cell r="J15492">
            <v>179</v>
          </cell>
        </row>
        <row r="15493">
          <cell r="J15493">
            <v>120</v>
          </cell>
        </row>
        <row r="15494">
          <cell r="J15494">
            <v>120</v>
          </cell>
        </row>
        <row r="15495">
          <cell r="J15495">
            <v>103</v>
          </cell>
        </row>
        <row r="15496">
          <cell r="J15496">
            <v>94</v>
          </cell>
        </row>
        <row r="15497">
          <cell r="J15497">
            <v>93</v>
          </cell>
        </row>
        <row r="15498">
          <cell r="J15498">
            <v>85</v>
          </cell>
        </row>
        <row r="15499">
          <cell r="J15499">
            <v>85</v>
          </cell>
        </row>
        <row r="15500">
          <cell r="J15500">
            <v>80</v>
          </cell>
        </row>
        <row r="15501">
          <cell r="J15501">
            <v>65</v>
          </cell>
        </row>
        <row r="15502">
          <cell r="J15502">
            <v>49</v>
          </cell>
        </row>
        <row r="15503">
          <cell r="J15503">
            <v>39</v>
          </cell>
        </row>
        <row r="15504">
          <cell r="J15504">
            <v>29</v>
          </cell>
        </row>
        <row r="15505">
          <cell r="J15505">
            <v>282</v>
          </cell>
        </row>
        <row r="15506">
          <cell r="J15506">
            <v>255</v>
          </cell>
        </row>
        <row r="15507">
          <cell r="J15507">
            <v>200</v>
          </cell>
        </row>
        <row r="15508">
          <cell r="J15508">
            <v>139</v>
          </cell>
        </row>
        <row r="15509">
          <cell r="J15509">
            <v>120</v>
          </cell>
        </row>
        <row r="15510">
          <cell r="J15510">
            <v>69</v>
          </cell>
        </row>
        <row r="15511">
          <cell r="J15511">
            <v>62</v>
          </cell>
        </row>
        <row r="15512">
          <cell r="J15512">
            <v>38</v>
          </cell>
        </row>
        <row r="15513">
          <cell r="J15513">
            <v>312</v>
          </cell>
        </row>
        <row r="15514">
          <cell r="J15514">
            <v>300</v>
          </cell>
        </row>
        <row r="15515">
          <cell r="J15515">
            <v>250</v>
          </cell>
        </row>
        <row r="15516">
          <cell r="J15516">
            <v>249</v>
          </cell>
        </row>
        <row r="15517">
          <cell r="J15517">
            <v>239</v>
          </cell>
        </row>
        <row r="15518">
          <cell r="J15518">
            <v>220</v>
          </cell>
        </row>
        <row r="15519">
          <cell r="J15519">
            <v>211</v>
          </cell>
        </row>
        <row r="15520">
          <cell r="J15520">
            <v>199</v>
          </cell>
        </row>
        <row r="15521">
          <cell r="J15521">
            <v>130</v>
          </cell>
        </row>
        <row r="15522">
          <cell r="J15522">
            <v>126</v>
          </cell>
        </row>
        <row r="15523">
          <cell r="J15523">
            <v>110</v>
          </cell>
        </row>
        <row r="15524">
          <cell r="J15524">
            <v>95</v>
          </cell>
        </row>
        <row r="15525">
          <cell r="J15525">
            <v>85</v>
          </cell>
        </row>
        <row r="15526">
          <cell r="J15526">
            <v>80</v>
          </cell>
        </row>
        <row r="15527">
          <cell r="J15527">
            <v>80</v>
          </cell>
        </row>
        <row r="15528">
          <cell r="J15528">
            <v>72</v>
          </cell>
        </row>
        <row r="15529">
          <cell r="J15529">
            <v>65</v>
          </cell>
        </row>
        <row r="15530">
          <cell r="J15530">
            <v>65</v>
          </cell>
        </row>
        <row r="15531">
          <cell r="J15531">
            <v>63</v>
          </cell>
        </row>
        <row r="15532">
          <cell r="J15532">
            <v>59</v>
          </cell>
        </row>
        <row r="15533">
          <cell r="J15533">
            <v>58</v>
          </cell>
        </row>
        <row r="15534">
          <cell r="J15534">
            <v>55</v>
          </cell>
        </row>
        <row r="15535">
          <cell r="J15535">
            <v>55</v>
          </cell>
        </row>
        <row r="15536">
          <cell r="J15536">
            <v>55</v>
          </cell>
        </row>
        <row r="15537">
          <cell r="J15537">
            <v>50</v>
          </cell>
        </row>
        <row r="15538">
          <cell r="J15538">
            <v>50</v>
          </cell>
        </row>
        <row r="15539">
          <cell r="J15539">
            <v>49</v>
          </cell>
        </row>
        <row r="15540">
          <cell r="J15540">
            <v>45</v>
          </cell>
        </row>
        <row r="15541">
          <cell r="J15541">
            <v>45</v>
          </cell>
        </row>
        <row r="15542">
          <cell r="J15542">
            <v>40</v>
          </cell>
        </row>
        <row r="15543">
          <cell r="J15543">
            <v>37</v>
          </cell>
        </row>
        <row r="15544">
          <cell r="J15544">
            <v>36</v>
          </cell>
        </row>
        <row r="15545">
          <cell r="J15545">
            <v>35</v>
          </cell>
        </row>
        <row r="15546">
          <cell r="J15546">
            <v>475</v>
          </cell>
        </row>
        <row r="15547">
          <cell r="J15547">
            <v>159</v>
          </cell>
        </row>
        <row r="15548">
          <cell r="J15548">
            <v>135</v>
          </cell>
        </row>
        <row r="15549">
          <cell r="J15549">
            <v>110</v>
          </cell>
        </row>
        <row r="15550">
          <cell r="J15550">
            <v>107</v>
          </cell>
        </row>
        <row r="15551">
          <cell r="J15551">
            <v>100</v>
          </cell>
        </row>
        <row r="15552">
          <cell r="J15552">
            <v>90</v>
          </cell>
        </row>
        <row r="15553">
          <cell r="J15553">
            <v>75</v>
          </cell>
        </row>
        <row r="15554">
          <cell r="J15554">
            <v>70</v>
          </cell>
        </row>
        <row r="15555">
          <cell r="J15555">
            <v>65</v>
          </cell>
        </row>
        <row r="15556">
          <cell r="J15556">
            <v>63</v>
          </cell>
        </row>
        <row r="15557">
          <cell r="J15557">
            <v>60</v>
          </cell>
        </row>
        <row r="15558">
          <cell r="J15558">
            <v>60</v>
          </cell>
        </row>
        <row r="15559">
          <cell r="J15559">
            <v>60</v>
          </cell>
        </row>
        <row r="15560">
          <cell r="J15560">
            <v>60</v>
          </cell>
        </row>
        <row r="15561">
          <cell r="J15561">
            <v>57</v>
          </cell>
        </row>
        <row r="15562">
          <cell r="J15562">
            <v>55</v>
          </cell>
        </row>
        <row r="15563">
          <cell r="J15563">
            <v>45</v>
          </cell>
        </row>
        <row r="15564">
          <cell r="J15564">
            <v>45</v>
          </cell>
        </row>
        <row r="15565">
          <cell r="J15565">
            <v>40</v>
          </cell>
        </row>
        <row r="15566">
          <cell r="J15566">
            <v>39</v>
          </cell>
        </row>
        <row r="15567">
          <cell r="J15567">
            <v>36</v>
          </cell>
        </row>
        <row r="15568">
          <cell r="J15568">
            <v>36</v>
          </cell>
        </row>
        <row r="15569">
          <cell r="J15569">
            <v>2200</v>
          </cell>
        </row>
        <row r="15570">
          <cell r="J15570">
            <v>890</v>
          </cell>
        </row>
        <row r="15571">
          <cell r="J15571">
            <v>175</v>
          </cell>
        </row>
        <row r="15572">
          <cell r="J15572">
            <v>175</v>
          </cell>
        </row>
        <row r="15573">
          <cell r="J15573">
            <v>146</v>
          </cell>
        </row>
        <row r="15574">
          <cell r="J15574">
            <v>120</v>
          </cell>
        </row>
        <row r="15575">
          <cell r="J15575">
            <v>100</v>
          </cell>
        </row>
        <row r="15576">
          <cell r="J15576">
            <v>100</v>
          </cell>
        </row>
        <row r="15577">
          <cell r="J15577">
            <v>80</v>
          </cell>
        </row>
        <row r="15578">
          <cell r="J15578">
            <v>73</v>
          </cell>
        </row>
        <row r="15579">
          <cell r="J15579">
            <v>70</v>
          </cell>
        </row>
        <row r="15580">
          <cell r="J15580">
            <v>49</v>
          </cell>
        </row>
        <row r="15581">
          <cell r="J15581">
            <v>48</v>
          </cell>
        </row>
        <row r="15582">
          <cell r="J15582">
            <v>40</v>
          </cell>
        </row>
        <row r="15583">
          <cell r="J15583">
            <v>40</v>
          </cell>
        </row>
        <row r="15584">
          <cell r="J15584">
            <v>35</v>
          </cell>
        </row>
        <row r="15585">
          <cell r="J15585">
            <v>699</v>
          </cell>
        </row>
        <row r="15586">
          <cell r="J15586">
            <v>499</v>
          </cell>
        </row>
        <row r="15587">
          <cell r="J15587">
            <v>376</v>
          </cell>
        </row>
        <row r="15588">
          <cell r="J15588">
            <v>280</v>
          </cell>
        </row>
        <row r="15589">
          <cell r="J15589">
            <v>209</v>
          </cell>
        </row>
        <row r="15590">
          <cell r="J15590">
            <v>206</v>
          </cell>
        </row>
        <row r="15591">
          <cell r="J15591">
            <v>195</v>
          </cell>
        </row>
        <row r="15592">
          <cell r="J15592">
            <v>140</v>
          </cell>
        </row>
        <row r="15593">
          <cell r="J15593">
            <v>140</v>
          </cell>
        </row>
        <row r="15594">
          <cell r="J15594">
            <v>130</v>
          </cell>
        </row>
        <row r="15595">
          <cell r="J15595">
            <v>125</v>
          </cell>
        </row>
        <row r="15596">
          <cell r="J15596">
            <v>120</v>
          </cell>
        </row>
        <row r="15597">
          <cell r="J15597">
            <v>105</v>
          </cell>
        </row>
        <row r="15598">
          <cell r="J15598">
            <v>99</v>
          </cell>
        </row>
        <row r="15599">
          <cell r="J15599">
            <v>83</v>
          </cell>
        </row>
        <row r="15600">
          <cell r="J15600">
            <v>83</v>
          </cell>
        </row>
        <row r="15601">
          <cell r="J15601">
            <v>80</v>
          </cell>
        </row>
        <row r="15602">
          <cell r="J15602">
            <v>60</v>
          </cell>
        </row>
        <row r="15603">
          <cell r="J15603">
            <v>47</v>
          </cell>
        </row>
        <row r="15604">
          <cell r="J15604">
            <v>45</v>
          </cell>
        </row>
        <row r="15605">
          <cell r="J15605">
            <v>45</v>
          </cell>
        </row>
        <row r="15606">
          <cell r="J15606">
            <v>45</v>
          </cell>
        </row>
        <row r="15607">
          <cell r="J15607">
            <v>40</v>
          </cell>
        </row>
        <row r="15608">
          <cell r="J15608">
            <v>40</v>
          </cell>
        </row>
        <row r="15609">
          <cell r="J15609">
            <v>40</v>
          </cell>
        </row>
        <row r="15610">
          <cell r="J15610">
            <v>450</v>
          </cell>
        </row>
        <row r="15611">
          <cell r="J15611">
            <v>210</v>
          </cell>
        </row>
        <row r="15612">
          <cell r="J15612">
            <v>200</v>
          </cell>
        </row>
        <row r="15613">
          <cell r="J15613">
            <v>200</v>
          </cell>
        </row>
        <row r="15614">
          <cell r="J15614">
            <v>190</v>
          </cell>
        </row>
        <row r="15615">
          <cell r="J15615">
            <v>180</v>
          </cell>
        </row>
        <row r="15616">
          <cell r="J15616">
            <v>160</v>
          </cell>
        </row>
        <row r="15617">
          <cell r="J15617">
            <v>130</v>
          </cell>
        </row>
        <row r="15618">
          <cell r="J15618">
            <v>125</v>
          </cell>
        </row>
        <row r="15619">
          <cell r="J15619">
            <v>99</v>
          </cell>
        </row>
        <row r="15620">
          <cell r="J15620">
            <v>99</v>
          </cell>
        </row>
        <row r="15621">
          <cell r="J15621">
            <v>99</v>
          </cell>
        </row>
        <row r="15622">
          <cell r="J15622">
            <v>90</v>
          </cell>
        </row>
        <row r="15623">
          <cell r="J15623">
            <v>75</v>
          </cell>
        </row>
        <row r="15624">
          <cell r="J15624">
            <v>75</v>
          </cell>
        </row>
        <row r="15625">
          <cell r="J15625">
            <v>68</v>
          </cell>
        </row>
        <row r="15626">
          <cell r="J15626">
            <v>45</v>
          </cell>
        </row>
        <row r="15627">
          <cell r="J15627">
            <v>45</v>
          </cell>
        </row>
        <row r="15628">
          <cell r="J15628">
            <v>30</v>
          </cell>
        </row>
        <row r="15629">
          <cell r="J15629">
            <v>190</v>
          </cell>
        </row>
        <row r="15630">
          <cell r="J15630">
            <v>180</v>
          </cell>
        </row>
        <row r="15631">
          <cell r="J15631">
            <v>166</v>
          </cell>
        </row>
        <row r="15632">
          <cell r="J15632">
            <v>134</v>
          </cell>
        </row>
        <row r="15633">
          <cell r="J15633">
            <v>129</v>
          </cell>
        </row>
        <row r="15634">
          <cell r="J15634">
            <v>125</v>
          </cell>
        </row>
        <row r="15635">
          <cell r="J15635">
            <v>115</v>
          </cell>
        </row>
        <row r="15636">
          <cell r="J15636">
            <v>90</v>
          </cell>
        </row>
        <row r="15637">
          <cell r="J15637">
            <v>89</v>
          </cell>
        </row>
        <row r="15638">
          <cell r="J15638">
            <v>80</v>
          </cell>
        </row>
        <row r="15639">
          <cell r="J15639">
            <v>70</v>
          </cell>
        </row>
        <row r="15640">
          <cell r="J15640">
            <v>50</v>
          </cell>
        </row>
        <row r="15641">
          <cell r="J15641">
            <v>49</v>
          </cell>
        </row>
        <row r="15642">
          <cell r="J15642">
            <v>42</v>
          </cell>
        </row>
        <row r="15643">
          <cell r="J15643">
            <v>40</v>
          </cell>
        </row>
        <row r="15644">
          <cell r="J15644">
            <v>499</v>
          </cell>
        </row>
        <row r="15645">
          <cell r="J15645">
            <v>479</v>
          </cell>
        </row>
        <row r="15646">
          <cell r="J15646">
            <v>290</v>
          </cell>
        </row>
        <row r="15647">
          <cell r="J15647">
            <v>200</v>
          </cell>
        </row>
        <row r="15648">
          <cell r="J15648">
            <v>150</v>
          </cell>
        </row>
        <row r="15649">
          <cell r="J15649">
            <v>135</v>
          </cell>
        </row>
        <row r="15650">
          <cell r="J15650">
            <v>125</v>
          </cell>
        </row>
        <row r="15651">
          <cell r="J15651">
            <v>125</v>
          </cell>
        </row>
        <row r="15652">
          <cell r="J15652">
            <v>120</v>
          </cell>
        </row>
        <row r="15653">
          <cell r="J15653">
            <v>80</v>
          </cell>
        </row>
        <row r="15654">
          <cell r="J15654">
            <v>70</v>
          </cell>
        </row>
        <row r="15655">
          <cell r="J15655">
            <v>57</v>
          </cell>
        </row>
        <row r="15656">
          <cell r="J15656">
            <v>45</v>
          </cell>
        </row>
        <row r="15657">
          <cell r="J15657">
            <v>355</v>
          </cell>
        </row>
        <row r="15658">
          <cell r="J15658">
            <v>150</v>
          </cell>
        </row>
        <row r="15659">
          <cell r="J15659">
            <v>100</v>
          </cell>
        </row>
        <row r="15660">
          <cell r="J15660">
            <v>97</v>
          </cell>
        </row>
        <row r="15661">
          <cell r="J15661">
            <v>80</v>
          </cell>
        </row>
        <row r="15662">
          <cell r="J15662">
            <v>80</v>
          </cell>
        </row>
        <row r="15663">
          <cell r="J15663">
            <v>70</v>
          </cell>
        </row>
        <row r="15664">
          <cell r="J15664">
            <v>45</v>
          </cell>
        </row>
        <row r="15665">
          <cell r="J15665">
            <v>43</v>
          </cell>
        </row>
        <row r="15666">
          <cell r="J15666">
            <v>40</v>
          </cell>
        </row>
        <row r="15667">
          <cell r="J15667">
            <v>26</v>
          </cell>
        </row>
        <row r="15668">
          <cell r="J15668">
            <v>229</v>
          </cell>
        </row>
        <row r="15669">
          <cell r="J15669">
            <v>225</v>
          </cell>
        </row>
        <row r="15670">
          <cell r="J15670">
            <v>210</v>
          </cell>
        </row>
        <row r="15671">
          <cell r="J15671">
            <v>199</v>
          </cell>
        </row>
        <row r="15672">
          <cell r="J15672">
            <v>189</v>
          </cell>
        </row>
        <row r="15673">
          <cell r="J15673">
            <v>125</v>
          </cell>
        </row>
        <row r="15674">
          <cell r="J15674">
            <v>112</v>
          </cell>
        </row>
        <row r="15675">
          <cell r="J15675">
            <v>100</v>
          </cell>
        </row>
        <row r="15676">
          <cell r="J15676">
            <v>89</v>
          </cell>
        </row>
        <row r="15677">
          <cell r="J15677">
            <v>80</v>
          </cell>
        </row>
        <row r="15678">
          <cell r="J15678">
            <v>55</v>
          </cell>
        </row>
        <row r="15679">
          <cell r="J15679">
            <v>40</v>
          </cell>
        </row>
        <row r="15680">
          <cell r="J15680">
            <v>38</v>
          </cell>
        </row>
        <row r="15681">
          <cell r="J15681">
            <v>36</v>
          </cell>
        </row>
        <row r="15682">
          <cell r="J15682">
            <v>250</v>
          </cell>
        </row>
        <row r="15683">
          <cell r="J15683">
            <v>239</v>
          </cell>
        </row>
        <row r="15684">
          <cell r="J15684">
            <v>200</v>
          </cell>
        </row>
        <row r="15685">
          <cell r="J15685">
            <v>195</v>
          </cell>
        </row>
        <row r="15686">
          <cell r="J15686">
            <v>185</v>
          </cell>
        </row>
        <row r="15687">
          <cell r="J15687">
            <v>185</v>
          </cell>
        </row>
        <row r="15688">
          <cell r="J15688">
            <v>180</v>
          </cell>
        </row>
        <row r="15689">
          <cell r="J15689">
            <v>180</v>
          </cell>
        </row>
        <row r="15690">
          <cell r="J15690">
            <v>170</v>
          </cell>
        </row>
        <row r="15691">
          <cell r="J15691">
            <v>150</v>
          </cell>
        </row>
        <row r="15692">
          <cell r="J15692">
            <v>150</v>
          </cell>
        </row>
        <row r="15693">
          <cell r="J15693">
            <v>150</v>
          </cell>
        </row>
        <row r="15694">
          <cell r="J15694">
            <v>146</v>
          </cell>
        </row>
        <row r="15695">
          <cell r="J15695">
            <v>130</v>
          </cell>
        </row>
        <row r="15696">
          <cell r="J15696">
            <v>125</v>
          </cell>
        </row>
        <row r="15697">
          <cell r="J15697">
            <v>123</v>
          </cell>
        </row>
        <row r="15698">
          <cell r="J15698">
            <v>120</v>
          </cell>
        </row>
        <row r="15699">
          <cell r="J15699">
            <v>119</v>
          </cell>
        </row>
        <row r="15700">
          <cell r="J15700">
            <v>115</v>
          </cell>
        </row>
        <row r="15701">
          <cell r="J15701">
            <v>115</v>
          </cell>
        </row>
        <row r="15702">
          <cell r="J15702">
            <v>110</v>
          </cell>
        </row>
        <row r="15703">
          <cell r="J15703">
            <v>106</v>
          </cell>
        </row>
        <row r="15704">
          <cell r="J15704">
            <v>99</v>
          </cell>
        </row>
        <row r="15705">
          <cell r="J15705">
            <v>92</v>
          </cell>
        </row>
        <row r="15706">
          <cell r="J15706">
            <v>90</v>
          </cell>
        </row>
        <row r="15707">
          <cell r="J15707">
            <v>89</v>
          </cell>
        </row>
        <row r="15708">
          <cell r="J15708">
            <v>80</v>
          </cell>
        </row>
        <row r="15709">
          <cell r="J15709">
            <v>64</v>
          </cell>
        </row>
        <row r="15710">
          <cell r="J15710">
            <v>63</v>
          </cell>
        </row>
        <row r="15711">
          <cell r="J15711">
            <v>60</v>
          </cell>
        </row>
        <row r="15712">
          <cell r="J15712">
            <v>2000</v>
          </cell>
        </row>
        <row r="15713">
          <cell r="J15713">
            <v>425</v>
          </cell>
        </row>
        <row r="15714">
          <cell r="J15714">
            <v>400</v>
          </cell>
        </row>
        <row r="15715">
          <cell r="J15715">
            <v>400</v>
          </cell>
        </row>
        <row r="15716">
          <cell r="J15716">
            <v>300</v>
          </cell>
        </row>
        <row r="15717">
          <cell r="J15717">
            <v>250</v>
          </cell>
        </row>
        <row r="15718">
          <cell r="J15718">
            <v>235</v>
          </cell>
        </row>
        <row r="15719">
          <cell r="J15719">
            <v>235</v>
          </cell>
        </row>
        <row r="15720">
          <cell r="J15720">
            <v>225</v>
          </cell>
        </row>
        <row r="15721">
          <cell r="J15721">
            <v>195</v>
          </cell>
        </row>
        <row r="15722">
          <cell r="J15722">
            <v>195</v>
          </cell>
        </row>
        <row r="15723">
          <cell r="J15723">
            <v>190</v>
          </cell>
        </row>
        <row r="15724">
          <cell r="J15724">
            <v>189</v>
          </cell>
        </row>
        <row r="15725">
          <cell r="J15725">
            <v>175</v>
          </cell>
        </row>
        <row r="15726">
          <cell r="J15726">
            <v>175</v>
          </cell>
        </row>
        <row r="15727">
          <cell r="J15727">
            <v>175</v>
          </cell>
        </row>
        <row r="15728">
          <cell r="J15728">
            <v>175</v>
          </cell>
        </row>
        <row r="15729">
          <cell r="J15729">
            <v>152</v>
          </cell>
        </row>
        <row r="15730">
          <cell r="J15730">
            <v>150</v>
          </cell>
        </row>
        <row r="15731">
          <cell r="J15731">
            <v>140</v>
          </cell>
        </row>
        <row r="15732">
          <cell r="J15732">
            <v>137</v>
          </cell>
        </row>
        <row r="15733">
          <cell r="J15733">
            <v>120</v>
          </cell>
        </row>
        <row r="15734">
          <cell r="J15734">
            <v>99</v>
          </cell>
        </row>
        <row r="15735">
          <cell r="J15735">
            <v>85</v>
          </cell>
        </row>
        <row r="15736">
          <cell r="J15736">
            <v>75</v>
          </cell>
        </row>
        <row r="15737">
          <cell r="J15737">
            <v>75</v>
          </cell>
        </row>
        <row r="15738">
          <cell r="J15738">
            <v>72</v>
          </cell>
        </row>
        <row r="15739">
          <cell r="J15739">
            <v>70</v>
          </cell>
        </row>
        <row r="15740">
          <cell r="J15740">
            <v>70</v>
          </cell>
        </row>
        <row r="15741">
          <cell r="J15741">
            <v>65</v>
          </cell>
        </row>
        <row r="15742">
          <cell r="J15742">
            <v>60</v>
          </cell>
        </row>
        <row r="15743">
          <cell r="J15743">
            <v>60</v>
          </cell>
        </row>
        <row r="15744">
          <cell r="J15744">
            <v>59</v>
          </cell>
        </row>
        <row r="15745">
          <cell r="J15745">
            <v>55</v>
          </cell>
        </row>
        <row r="15746">
          <cell r="J15746">
            <v>52</v>
          </cell>
        </row>
        <row r="15747">
          <cell r="J15747">
            <v>50</v>
          </cell>
        </row>
        <row r="15748">
          <cell r="J15748">
            <v>50</v>
          </cell>
        </row>
        <row r="15749">
          <cell r="J15749">
            <v>42</v>
          </cell>
        </row>
        <row r="15750">
          <cell r="J15750">
            <v>40</v>
          </cell>
        </row>
        <row r="15751">
          <cell r="J15751">
            <v>37</v>
          </cell>
        </row>
        <row r="15752">
          <cell r="J15752">
            <v>35</v>
          </cell>
        </row>
        <row r="15753">
          <cell r="J15753">
            <v>28</v>
          </cell>
        </row>
        <row r="15754">
          <cell r="J15754">
            <v>269</v>
          </cell>
        </row>
        <row r="15755">
          <cell r="J15755">
            <v>230</v>
          </cell>
        </row>
        <row r="15756">
          <cell r="J15756">
            <v>200</v>
          </cell>
        </row>
        <row r="15757">
          <cell r="J15757">
            <v>180</v>
          </cell>
        </row>
        <row r="15758">
          <cell r="J15758">
            <v>175</v>
          </cell>
        </row>
        <row r="15759">
          <cell r="J15759">
            <v>175</v>
          </cell>
        </row>
        <row r="15760">
          <cell r="J15760">
            <v>165</v>
          </cell>
        </row>
        <row r="15761">
          <cell r="J15761">
            <v>150</v>
          </cell>
        </row>
        <row r="15762">
          <cell r="J15762">
            <v>150</v>
          </cell>
        </row>
        <row r="15763">
          <cell r="J15763">
            <v>147</v>
          </cell>
        </row>
        <row r="15764">
          <cell r="J15764">
            <v>125</v>
          </cell>
        </row>
        <row r="15765">
          <cell r="J15765">
            <v>116</v>
          </cell>
        </row>
        <row r="15766">
          <cell r="J15766">
            <v>115</v>
          </cell>
        </row>
        <row r="15767">
          <cell r="J15767">
            <v>110</v>
          </cell>
        </row>
        <row r="15768">
          <cell r="J15768">
            <v>107</v>
          </cell>
        </row>
        <row r="15769">
          <cell r="J15769">
            <v>100</v>
          </cell>
        </row>
        <row r="15770">
          <cell r="J15770">
            <v>99</v>
          </cell>
        </row>
        <row r="15771">
          <cell r="J15771">
            <v>99</v>
          </cell>
        </row>
        <row r="15772">
          <cell r="J15772">
            <v>90</v>
          </cell>
        </row>
        <row r="15773">
          <cell r="J15773">
            <v>80</v>
          </cell>
        </row>
        <row r="15774">
          <cell r="J15774">
            <v>80</v>
          </cell>
        </row>
        <row r="15775">
          <cell r="J15775">
            <v>75</v>
          </cell>
        </row>
        <row r="15776">
          <cell r="J15776">
            <v>70</v>
          </cell>
        </row>
        <row r="15777">
          <cell r="J15777">
            <v>58</v>
          </cell>
        </row>
        <row r="15778">
          <cell r="J15778">
            <v>57</v>
          </cell>
        </row>
        <row r="15779">
          <cell r="J15779">
            <v>56</v>
          </cell>
        </row>
        <row r="15780">
          <cell r="J15780">
            <v>51</v>
          </cell>
        </row>
        <row r="15781">
          <cell r="J15781">
            <v>50</v>
          </cell>
        </row>
        <row r="15782">
          <cell r="J15782">
            <v>45</v>
          </cell>
        </row>
        <row r="15783">
          <cell r="J15783">
            <v>40</v>
          </cell>
        </row>
        <row r="15784">
          <cell r="J15784">
            <v>650</v>
          </cell>
        </row>
        <row r="15785">
          <cell r="J15785">
            <v>495</v>
          </cell>
        </row>
        <row r="15786">
          <cell r="J15786">
            <v>230</v>
          </cell>
        </row>
        <row r="15787">
          <cell r="J15787">
            <v>150</v>
          </cell>
        </row>
        <row r="15788">
          <cell r="J15788">
            <v>135</v>
          </cell>
        </row>
        <row r="15789">
          <cell r="J15789">
            <v>120</v>
          </cell>
        </row>
        <row r="15790">
          <cell r="J15790">
            <v>108</v>
          </cell>
        </row>
        <row r="15791">
          <cell r="J15791">
            <v>90</v>
          </cell>
        </row>
        <row r="15792">
          <cell r="J15792">
            <v>90</v>
          </cell>
        </row>
        <row r="15793">
          <cell r="J15793">
            <v>45</v>
          </cell>
        </row>
        <row r="15794">
          <cell r="J15794">
            <v>41</v>
          </cell>
        </row>
        <row r="15795">
          <cell r="J15795">
            <v>250</v>
          </cell>
        </row>
        <row r="15796">
          <cell r="J15796">
            <v>189</v>
          </cell>
        </row>
        <row r="15797">
          <cell r="J15797">
            <v>142</v>
          </cell>
        </row>
        <row r="15798">
          <cell r="J15798">
            <v>108</v>
          </cell>
        </row>
        <row r="15799">
          <cell r="J15799">
            <v>100</v>
          </cell>
        </row>
        <row r="15800">
          <cell r="J15800">
            <v>90</v>
          </cell>
        </row>
        <row r="15801">
          <cell r="J15801">
            <v>87</v>
          </cell>
        </row>
        <row r="15802">
          <cell r="J15802">
            <v>80</v>
          </cell>
        </row>
        <row r="15803">
          <cell r="J15803">
            <v>79</v>
          </cell>
        </row>
        <row r="15804">
          <cell r="J15804">
            <v>68</v>
          </cell>
        </row>
        <row r="15805">
          <cell r="J15805">
            <v>65</v>
          </cell>
        </row>
        <row r="15806">
          <cell r="J15806">
            <v>60</v>
          </cell>
        </row>
        <row r="15807">
          <cell r="J15807">
            <v>50</v>
          </cell>
        </row>
        <row r="15808">
          <cell r="J15808">
            <v>250</v>
          </cell>
        </row>
        <row r="15809">
          <cell r="J15809">
            <v>250</v>
          </cell>
        </row>
        <row r="15810">
          <cell r="J15810">
            <v>240</v>
          </cell>
        </row>
        <row r="15811">
          <cell r="J15811">
            <v>225</v>
          </cell>
        </row>
        <row r="15812">
          <cell r="J15812">
            <v>150</v>
          </cell>
        </row>
        <row r="15813">
          <cell r="J15813">
            <v>125</v>
          </cell>
        </row>
        <row r="15814">
          <cell r="J15814">
            <v>85</v>
          </cell>
        </row>
        <row r="15815">
          <cell r="J15815">
            <v>79</v>
          </cell>
        </row>
        <row r="15816">
          <cell r="J15816">
            <v>75</v>
          </cell>
        </row>
        <row r="15817">
          <cell r="J15817">
            <v>72</v>
          </cell>
        </row>
        <row r="15818">
          <cell r="J15818">
            <v>65</v>
          </cell>
        </row>
        <row r="15819">
          <cell r="J15819">
            <v>57</v>
          </cell>
        </row>
        <row r="15820">
          <cell r="J15820">
            <v>305</v>
          </cell>
        </row>
        <row r="15821">
          <cell r="J15821">
            <v>279</v>
          </cell>
        </row>
        <row r="15822">
          <cell r="J15822">
            <v>250</v>
          </cell>
        </row>
        <row r="15823">
          <cell r="J15823">
            <v>184</v>
          </cell>
        </row>
        <row r="15824">
          <cell r="J15824">
            <v>180</v>
          </cell>
        </row>
        <row r="15825">
          <cell r="J15825">
            <v>150</v>
          </cell>
        </row>
        <row r="15826">
          <cell r="J15826">
            <v>140</v>
          </cell>
        </row>
        <row r="15827">
          <cell r="J15827">
            <v>125</v>
          </cell>
        </row>
        <row r="15828">
          <cell r="J15828">
            <v>116</v>
          </cell>
        </row>
        <row r="15829">
          <cell r="J15829">
            <v>110</v>
          </cell>
        </row>
        <row r="15830">
          <cell r="J15830">
            <v>105</v>
          </cell>
        </row>
        <row r="15831">
          <cell r="J15831">
            <v>100</v>
          </cell>
        </row>
        <row r="15832">
          <cell r="J15832">
            <v>100</v>
          </cell>
        </row>
        <row r="15833">
          <cell r="J15833">
            <v>96</v>
          </cell>
        </row>
        <row r="15834">
          <cell r="J15834">
            <v>89</v>
          </cell>
        </row>
        <row r="15835">
          <cell r="J15835">
            <v>80</v>
          </cell>
        </row>
        <row r="15836">
          <cell r="J15836">
            <v>55</v>
          </cell>
        </row>
        <row r="15837">
          <cell r="J15837">
            <v>52</v>
          </cell>
        </row>
        <row r="15838">
          <cell r="J15838">
            <v>45</v>
          </cell>
        </row>
        <row r="15839">
          <cell r="J15839">
            <v>40</v>
          </cell>
        </row>
        <row r="15840">
          <cell r="J15840">
            <v>40</v>
          </cell>
        </row>
        <row r="15841">
          <cell r="J15841">
            <v>37</v>
          </cell>
        </row>
        <row r="15842">
          <cell r="J15842">
            <v>35</v>
          </cell>
        </row>
        <row r="15843">
          <cell r="J15843">
            <v>400</v>
          </cell>
        </row>
        <row r="15844">
          <cell r="J15844">
            <v>350</v>
          </cell>
        </row>
        <row r="15845">
          <cell r="J15845">
            <v>245</v>
          </cell>
        </row>
        <row r="15846">
          <cell r="J15846">
            <v>215</v>
          </cell>
        </row>
        <row r="15847">
          <cell r="J15847">
            <v>200</v>
          </cell>
        </row>
        <row r="15848">
          <cell r="J15848">
            <v>195</v>
          </cell>
        </row>
        <row r="15849">
          <cell r="J15849">
            <v>185</v>
          </cell>
        </row>
        <row r="15850">
          <cell r="J15850">
            <v>180</v>
          </cell>
        </row>
        <row r="15851">
          <cell r="J15851">
            <v>180</v>
          </cell>
        </row>
        <row r="15852">
          <cell r="J15852">
            <v>159</v>
          </cell>
        </row>
        <row r="15853">
          <cell r="J15853">
            <v>150</v>
          </cell>
        </row>
        <row r="15854">
          <cell r="J15854">
            <v>150</v>
          </cell>
        </row>
        <row r="15855">
          <cell r="J15855">
            <v>110</v>
          </cell>
        </row>
        <row r="15856">
          <cell r="J15856">
            <v>104</v>
          </cell>
        </row>
        <row r="15857">
          <cell r="J15857">
            <v>100</v>
          </cell>
        </row>
        <row r="15858">
          <cell r="J15858">
            <v>98</v>
          </cell>
        </row>
        <row r="15859">
          <cell r="J15859">
            <v>95</v>
          </cell>
        </row>
        <row r="15860">
          <cell r="J15860">
            <v>88</v>
          </cell>
        </row>
        <row r="15861">
          <cell r="J15861">
            <v>87</v>
          </cell>
        </row>
        <row r="15862">
          <cell r="J15862">
            <v>79</v>
          </cell>
        </row>
        <row r="15863">
          <cell r="J15863">
            <v>77</v>
          </cell>
        </row>
        <row r="15864">
          <cell r="J15864">
            <v>72</v>
          </cell>
        </row>
        <row r="15865">
          <cell r="J15865">
            <v>70</v>
          </cell>
        </row>
        <row r="15866">
          <cell r="J15866">
            <v>65</v>
          </cell>
        </row>
        <row r="15867">
          <cell r="J15867">
            <v>60</v>
          </cell>
        </row>
        <row r="15868">
          <cell r="J15868">
            <v>60</v>
          </cell>
        </row>
        <row r="15869">
          <cell r="J15869">
            <v>59</v>
          </cell>
        </row>
        <row r="15870">
          <cell r="J15870">
            <v>50</v>
          </cell>
        </row>
        <row r="15871">
          <cell r="J15871">
            <v>50</v>
          </cell>
        </row>
        <row r="15872">
          <cell r="J15872">
            <v>46</v>
          </cell>
        </row>
        <row r="15873">
          <cell r="J15873">
            <v>40</v>
          </cell>
        </row>
        <row r="15874">
          <cell r="J15874">
            <v>40</v>
          </cell>
        </row>
        <row r="15875">
          <cell r="J15875">
            <v>39</v>
          </cell>
        </row>
        <row r="15876">
          <cell r="J15876">
            <v>32</v>
          </cell>
        </row>
        <row r="15877">
          <cell r="J15877">
            <v>350</v>
          </cell>
        </row>
        <row r="15878">
          <cell r="J15878">
            <v>339</v>
          </cell>
        </row>
        <row r="15879">
          <cell r="J15879">
            <v>300</v>
          </cell>
        </row>
        <row r="15880">
          <cell r="J15880">
            <v>285</v>
          </cell>
        </row>
        <row r="15881">
          <cell r="J15881">
            <v>275</v>
          </cell>
        </row>
        <row r="15882">
          <cell r="J15882">
            <v>270</v>
          </cell>
        </row>
        <row r="15883">
          <cell r="J15883">
            <v>220</v>
          </cell>
        </row>
        <row r="15884">
          <cell r="J15884">
            <v>200</v>
          </cell>
        </row>
        <row r="15885">
          <cell r="J15885">
            <v>199</v>
          </cell>
        </row>
        <row r="15886">
          <cell r="J15886">
            <v>170</v>
          </cell>
        </row>
        <row r="15887">
          <cell r="J15887">
            <v>169</v>
          </cell>
        </row>
        <row r="15888">
          <cell r="J15888">
            <v>165</v>
          </cell>
        </row>
        <row r="15889">
          <cell r="J15889">
            <v>150</v>
          </cell>
        </row>
        <row r="15890">
          <cell r="J15890">
            <v>130</v>
          </cell>
        </row>
        <row r="15891">
          <cell r="J15891">
            <v>127</v>
          </cell>
        </row>
        <row r="15892">
          <cell r="J15892">
            <v>125</v>
          </cell>
        </row>
        <row r="15893">
          <cell r="J15893">
            <v>125</v>
          </cell>
        </row>
        <row r="15894">
          <cell r="J15894">
            <v>120</v>
          </cell>
        </row>
        <row r="15895">
          <cell r="J15895">
            <v>120</v>
          </cell>
        </row>
        <row r="15896">
          <cell r="J15896">
            <v>120</v>
          </cell>
        </row>
        <row r="15897">
          <cell r="J15897">
            <v>117</v>
          </cell>
        </row>
        <row r="15898">
          <cell r="J15898">
            <v>115</v>
          </cell>
        </row>
        <row r="15899">
          <cell r="J15899">
            <v>115</v>
          </cell>
        </row>
        <row r="15900">
          <cell r="J15900">
            <v>100</v>
          </cell>
        </row>
        <row r="15901">
          <cell r="J15901">
            <v>100</v>
          </cell>
        </row>
        <row r="15902">
          <cell r="J15902">
            <v>95</v>
          </cell>
        </row>
        <row r="15903">
          <cell r="J15903">
            <v>85</v>
          </cell>
        </row>
        <row r="15904">
          <cell r="J15904">
            <v>85</v>
          </cell>
        </row>
        <row r="15905">
          <cell r="J15905">
            <v>80</v>
          </cell>
        </row>
        <row r="15906">
          <cell r="J15906">
            <v>80</v>
          </cell>
        </row>
        <row r="15907">
          <cell r="J15907">
            <v>80</v>
          </cell>
        </row>
        <row r="15908">
          <cell r="J15908">
            <v>75</v>
          </cell>
        </row>
        <row r="15909">
          <cell r="J15909">
            <v>70</v>
          </cell>
        </row>
        <row r="15910">
          <cell r="J15910">
            <v>60</v>
          </cell>
        </row>
        <row r="15911">
          <cell r="J15911">
            <v>59</v>
          </cell>
        </row>
        <row r="15912">
          <cell r="J15912">
            <v>55</v>
          </cell>
        </row>
        <row r="15913">
          <cell r="J15913">
            <v>53</v>
          </cell>
        </row>
        <row r="15914">
          <cell r="J15914">
            <v>50</v>
          </cell>
        </row>
        <row r="15915">
          <cell r="J15915">
            <v>49</v>
          </cell>
        </row>
        <row r="15916">
          <cell r="J15916">
            <v>44</v>
          </cell>
        </row>
        <row r="15917">
          <cell r="J15917">
            <v>41</v>
          </cell>
        </row>
        <row r="15918">
          <cell r="J15918">
            <v>35</v>
          </cell>
        </row>
        <row r="15919">
          <cell r="J15919">
            <v>175</v>
          </cell>
        </row>
        <row r="15920">
          <cell r="J15920">
            <v>157</v>
          </cell>
        </row>
        <row r="15921">
          <cell r="J15921">
            <v>155</v>
          </cell>
        </row>
        <row r="15922">
          <cell r="J15922">
            <v>150</v>
          </cell>
        </row>
        <row r="15923">
          <cell r="J15923">
            <v>149</v>
          </cell>
        </row>
        <row r="15924">
          <cell r="J15924">
            <v>139</v>
          </cell>
        </row>
        <row r="15925">
          <cell r="J15925">
            <v>135</v>
          </cell>
        </row>
        <row r="15926">
          <cell r="J15926">
            <v>130</v>
          </cell>
        </row>
        <row r="15927">
          <cell r="J15927">
            <v>110</v>
          </cell>
        </row>
        <row r="15928">
          <cell r="J15928">
            <v>110</v>
          </cell>
        </row>
        <row r="15929">
          <cell r="J15929">
            <v>99</v>
          </cell>
        </row>
        <row r="15930">
          <cell r="J15930">
            <v>97</v>
          </cell>
        </row>
        <row r="15931">
          <cell r="J15931">
            <v>90</v>
          </cell>
        </row>
        <row r="15932">
          <cell r="J15932">
            <v>90</v>
          </cell>
        </row>
        <row r="15933">
          <cell r="J15933">
            <v>89</v>
          </cell>
        </row>
        <row r="15934">
          <cell r="J15934">
            <v>87</v>
          </cell>
        </row>
        <row r="15935">
          <cell r="J15935">
            <v>84</v>
          </cell>
        </row>
        <row r="15936">
          <cell r="J15936">
            <v>70</v>
          </cell>
        </row>
        <row r="15937">
          <cell r="J15937">
            <v>60</v>
          </cell>
        </row>
        <row r="15938">
          <cell r="J15938">
            <v>60</v>
          </cell>
        </row>
        <row r="15939">
          <cell r="J15939">
            <v>55</v>
          </cell>
        </row>
        <row r="15940">
          <cell r="J15940">
            <v>45</v>
          </cell>
        </row>
        <row r="15941">
          <cell r="J15941">
            <v>40</v>
          </cell>
        </row>
        <row r="15942">
          <cell r="J15942">
            <v>31</v>
          </cell>
        </row>
        <row r="15943">
          <cell r="J15943">
            <v>195</v>
          </cell>
        </row>
        <row r="15944">
          <cell r="J15944">
            <v>185</v>
          </cell>
        </row>
        <row r="15945">
          <cell r="J15945">
            <v>175</v>
          </cell>
        </row>
        <row r="15946">
          <cell r="J15946">
            <v>150</v>
          </cell>
        </row>
        <row r="15947">
          <cell r="J15947">
            <v>109</v>
          </cell>
        </row>
        <row r="15948">
          <cell r="J15948">
            <v>105</v>
          </cell>
        </row>
        <row r="15949">
          <cell r="J15949">
            <v>100</v>
          </cell>
        </row>
        <row r="15950">
          <cell r="J15950">
            <v>100</v>
          </cell>
        </row>
        <row r="15951">
          <cell r="J15951">
            <v>91</v>
          </cell>
        </row>
        <row r="15952">
          <cell r="J15952">
            <v>74</v>
          </cell>
        </row>
        <row r="15953">
          <cell r="J15953">
            <v>67</v>
          </cell>
        </row>
        <row r="15954">
          <cell r="J15954">
            <v>67</v>
          </cell>
        </row>
        <row r="15955">
          <cell r="J15955">
            <v>65</v>
          </cell>
        </row>
        <row r="15956">
          <cell r="J15956">
            <v>60</v>
          </cell>
        </row>
        <row r="15957">
          <cell r="J15957">
            <v>60</v>
          </cell>
        </row>
        <row r="15958">
          <cell r="J15958">
            <v>58</v>
          </cell>
        </row>
        <row r="15959">
          <cell r="J15959">
            <v>55</v>
          </cell>
        </row>
        <row r="15960">
          <cell r="J15960">
            <v>50</v>
          </cell>
        </row>
        <row r="15961">
          <cell r="J15961">
            <v>31</v>
          </cell>
        </row>
        <row r="15962">
          <cell r="J15962">
            <v>500</v>
          </cell>
        </row>
        <row r="15963">
          <cell r="J15963">
            <v>287</v>
          </cell>
        </row>
        <row r="15964">
          <cell r="J15964">
            <v>267</v>
          </cell>
        </row>
        <row r="15965">
          <cell r="J15965">
            <v>250</v>
          </cell>
        </row>
        <row r="15966">
          <cell r="J15966">
            <v>200</v>
          </cell>
        </row>
        <row r="15967">
          <cell r="J15967">
            <v>198</v>
          </cell>
        </row>
        <row r="15968">
          <cell r="J15968">
            <v>165</v>
          </cell>
        </row>
        <row r="15969">
          <cell r="J15969">
            <v>150</v>
          </cell>
        </row>
        <row r="15970">
          <cell r="J15970">
            <v>150</v>
          </cell>
        </row>
        <row r="15971">
          <cell r="J15971">
            <v>149</v>
          </cell>
        </row>
        <row r="15972">
          <cell r="J15972">
            <v>130</v>
          </cell>
        </row>
        <row r="15973">
          <cell r="J15973">
            <v>105</v>
          </cell>
        </row>
        <row r="15974">
          <cell r="J15974">
            <v>85</v>
          </cell>
        </row>
        <row r="15975">
          <cell r="J15975">
            <v>69</v>
          </cell>
        </row>
        <row r="15976">
          <cell r="J15976">
            <v>55</v>
          </cell>
        </row>
        <row r="15977">
          <cell r="J15977">
            <v>50</v>
          </cell>
        </row>
        <row r="15978">
          <cell r="J15978">
            <v>49</v>
          </cell>
        </row>
        <row r="15979">
          <cell r="J15979">
            <v>45</v>
          </cell>
        </row>
        <row r="15980">
          <cell r="J15980">
            <v>44</v>
          </cell>
        </row>
        <row r="15981">
          <cell r="J15981">
            <v>40</v>
          </cell>
        </row>
        <row r="15982">
          <cell r="J15982">
            <v>27</v>
          </cell>
        </row>
        <row r="15983">
          <cell r="J15983">
            <v>290</v>
          </cell>
        </row>
        <row r="15984">
          <cell r="J15984">
            <v>280</v>
          </cell>
        </row>
        <row r="15985">
          <cell r="J15985">
            <v>252</v>
          </cell>
        </row>
        <row r="15986">
          <cell r="J15986">
            <v>225</v>
          </cell>
        </row>
        <row r="15987">
          <cell r="J15987">
            <v>209</v>
          </cell>
        </row>
        <row r="15988">
          <cell r="J15988">
            <v>190</v>
          </cell>
        </row>
        <row r="15989">
          <cell r="J15989">
            <v>185</v>
          </cell>
        </row>
        <row r="15990">
          <cell r="J15990">
            <v>150</v>
          </cell>
        </row>
        <row r="15991">
          <cell r="J15991">
            <v>150</v>
          </cell>
        </row>
        <row r="15992">
          <cell r="J15992">
            <v>137</v>
          </cell>
        </row>
        <row r="15993">
          <cell r="J15993">
            <v>137</v>
          </cell>
        </row>
        <row r="15994">
          <cell r="J15994">
            <v>124</v>
          </cell>
        </row>
        <row r="15995">
          <cell r="J15995">
            <v>100</v>
          </cell>
        </row>
        <row r="15996">
          <cell r="J15996">
            <v>100</v>
          </cell>
        </row>
        <row r="15997">
          <cell r="J15997">
            <v>100</v>
          </cell>
        </row>
        <row r="15998">
          <cell r="J15998">
            <v>90</v>
          </cell>
        </row>
        <row r="15999">
          <cell r="J15999">
            <v>88</v>
          </cell>
        </row>
        <row r="16000">
          <cell r="J16000">
            <v>85</v>
          </cell>
        </row>
        <row r="16001">
          <cell r="J16001">
            <v>70</v>
          </cell>
        </row>
        <row r="16002">
          <cell r="J16002">
            <v>55</v>
          </cell>
        </row>
        <row r="16003">
          <cell r="J16003">
            <v>53</v>
          </cell>
        </row>
        <row r="16004">
          <cell r="J16004">
            <v>45</v>
          </cell>
        </row>
        <row r="16005">
          <cell r="J16005">
            <v>43</v>
          </cell>
        </row>
        <row r="16006">
          <cell r="J16006">
            <v>25</v>
          </cell>
        </row>
        <row r="16007">
          <cell r="J16007">
            <v>265</v>
          </cell>
        </row>
        <row r="16008">
          <cell r="J16008">
            <v>250</v>
          </cell>
        </row>
        <row r="16009">
          <cell r="J16009">
            <v>200</v>
          </cell>
        </row>
        <row r="16010">
          <cell r="J16010">
            <v>160</v>
          </cell>
        </row>
        <row r="16011">
          <cell r="J16011">
            <v>150</v>
          </cell>
        </row>
        <row r="16012">
          <cell r="J16012">
            <v>150</v>
          </cell>
        </row>
        <row r="16013">
          <cell r="J16013">
            <v>120</v>
          </cell>
        </row>
        <row r="16014">
          <cell r="J16014">
            <v>100</v>
          </cell>
        </row>
        <row r="16015">
          <cell r="J16015">
            <v>100</v>
          </cell>
        </row>
        <row r="16016">
          <cell r="J16016">
            <v>70</v>
          </cell>
        </row>
        <row r="16017">
          <cell r="J16017">
            <v>69</v>
          </cell>
        </row>
        <row r="16018">
          <cell r="J16018">
            <v>57</v>
          </cell>
        </row>
        <row r="16019">
          <cell r="J16019">
            <v>45</v>
          </cell>
        </row>
        <row r="16020">
          <cell r="J16020">
            <v>40</v>
          </cell>
        </row>
        <row r="16021">
          <cell r="J16021">
            <v>309</v>
          </cell>
        </row>
        <row r="16022">
          <cell r="J16022">
            <v>215</v>
          </cell>
        </row>
        <row r="16023">
          <cell r="J16023">
            <v>180</v>
          </cell>
        </row>
        <row r="16024">
          <cell r="J16024">
            <v>150</v>
          </cell>
        </row>
        <row r="16025">
          <cell r="J16025">
            <v>150</v>
          </cell>
        </row>
        <row r="16026">
          <cell r="J16026">
            <v>150</v>
          </cell>
        </row>
        <row r="16027">
          <cell r="J16027">
            <v>150</v>
          </cell>
        </row>
        <row r="16028">
          <cell r="J16028">
            <v>150</v>
          </cell>
        </row>
        <row r="16029">
          <cell r="J16029">
            <v>149</v>
          </cell>
        </row>
        <row r="16030">
          <cell r="J16030">
            <v>115</v>
          </cell>
        </row>
        <row r="16031">
          <cell r="J16031">
            <v>110</v>
          </cell>
        </row>
        <row r="16032">
          <cell r="J16032">
            <v>110</v>
          </cell>
        </row>
        <row r="16033">
          <cell r="J16033">
            <v>105</v>
          </cell>
        </row>
        <row r="16034">
          <cell r="J16034">
            <v>90</v>
          </cell>
        </row>
        <row r="16035">
          <cell r="J16035">
            <v>85</v>
          </cell>
        </row>
        <row r="16036">
          <cell r="J16036">
            <v>85</v>
          </cell>
        </row>
        <row r="16037">
          <cell r="J16037">
            <v>80</v>
          </cell>
        </row>
        <row r="16038">
          <cell r="J16038">
            <v>74</v>
          </cell>
        </row>
        <row r="16039">
          <cell r="J16039">
            <v>60</v>
          </cell>
        </row>
        <row r="16040">
          <cell r="J16040">
            <v>58</v>
          </cell>
        </row>
        <row r="16041">
          <cell r="J16041">
            <v>53</v>
          </cell>
        </row>
        <row r="16042">
          <cell r="J16042">
            <v>50</v>
          </cell>
        </row>
        <row r="16043">
          <cell r="J16043">
            <v>40</v>
          </cell>
        </row>
        <row r="16044">
          <cell r="J16044">
            <v>40</v>
          </cell>
        </row>
        <row r="16045">
          <cell r="J16045">
            <v>27</v>
          </cell>
        </row>
        <row r="16046">
          <cell r="J16046">
            <v>1095</v>
          </cell>
        </row>
        <row r="16047">
          <cell r="J16047">
            <v>500</v>
          </cell>
        </row>
        <row r="16048">
          <cell r="J16048">
            <v>399</v>
          </cell>
        </row>
        <row r="16049">
          <cell r="J16049">
            <v>270</v>
          </cell>
        </row>
        <row r="16050">
          <cell r="J16050">
            <v>246</v>
          </cell>
        </row>
        <row r="16051">
          <cell r="J16051">
            <v>241</v>
          </cell>
        </row>
        <row r="16052">
          <cell r="J16052">
            <v>200</v>
          </cell>
        </row>
        <row r="16053">
          <cell r="J16053">
            <v>179</v>
          </cell>
        </row>
        <row r="16054">
          <cell r="J16054">
            <v>175</v>
          </cell>
        </row>
        <row r="16055">
          <cell r="J16055">
            <v>175</v>
          </cell>
        </row>
        <row r="16056">
          <cell r="J16056">
            <v>175</v>
          </cell>
        </row>
        <row r="16057">
          <cell r="J16057">
            <v>150</v>
          </cell>
        </row>
        <row r="16058">
          <cell r="J16058">
            <v>150</v>
          </cell>
        </row>
        <row r="16059">
          <cell r="J16059">
            <v>150</v>
          </cell>
        </row>
        <row r="16060">
          <cell r="J16060">
            <v>146</v>
          </cell>
        </row>
        <row r="16061">
          <cell r="J16061">
            <v>144</v>
          </cell>
        </row>
        <row r="16062">
          <cell r="J16062">
            <v>140</v>
          </cell>
        </row>
        <row r="16063">
          <cell r="J16063">
            <v>140</v>
          </cell>
        </row>
        <row r="16064">
          <cell r="J16064">
            <v>130</v>
          </cell>
        </row>
        <row r="16065">
          <cell r="J16065">
            <v>125</v>
          </cell>
        </row>
        <row r="16066">
          <cell r="J16066">
            <v>125</v>
          </cell>
        </row>
        <row r="16067">
          <cell r="J16067">
            <v>124</v>
          </cell>
        </row>
        <row r="16068">
          <cell r="J16068">
            <v>120</v>
          </cell>
        </row>
        <row r="16069">
          <cell r="J16069">
            <v>120</v>
          </cell>
        </row>
        <row r="16070">
          <cell r="J16070">
            <v>117</v>
          </cell>
        </row>
        <row r="16071">
          <cell r="J16071">
            <v>115</v>
          </cell>
        </row>
        <row r="16072">
          <cell r="J16072">
            <v>100</v>
          </cell>
        </row>
        <row r="16073">
          <cell r="J16073">
            <v>100</v>
          </cell>
        </row>
        <row r="16074">
          <cell r="J16074">
            <v>100</v>
          </cell>
        </row>
        <row r="16075">
          <cell r="J16075">
            <v>99</v>
          </cell>
        </row>
        <row r="16076">
          <cell r="J16076">
            <v>99</v>
          </cell>
        </row>
        <row r="16077">
          <cell r="J16077">
            <v>99</v>
          </cell>
        </row>
        <row r="16078">
          <cell r="J16078">
            <v>99</v>
          </cell>
        </row>
        <row r="16079">
          <cell r="J16079">
            <v>95</v>
          </cell>
        </row>
        <row r="16080">
          <cell r="J16080">
            <v>95</v>
          </cell>
        </row>
        <row r="16081">
          <cell r="J16081">
            <v>95</v>
          </cell>
        </row>
        <row r="16082">
          <cell r="J16082">
            <v>94</v>
          </cell>
        </row>
        <row r="16083">
          <cell r="J16083">
            <v>90</v>
          </cell>
        </row>
        <row r="16084">
          <cell r="J16084">
            <v>90</v>
          </cell>
        </row>
        <row r="16085">
          <cell r="J16085">
            <v>85</v>
          </cell>
        </row>
        <row r="16086">
          <cell r="J16086">
            <v>80</v>
          </cell>
        </row>
        <row r="16087">
          <cell r="J16087">
            <v>80</v>
          </cell>
        </row>
        <row r="16088">
          <cell r="J16088">
            <v>75</v>
          </cell>
        </row>
        <row r="16089">
          <cell r="J16089">
            <v>75</v>
          </cell>
        </row>
        <row r="16090">
          <cell r="J16090">
            <v>74</v>
          </cell>
        </row>
        <row r="16091">
          <cell r="J16091">
            <v>72</v>
          </cell>
        </row>
        <row r="16092">
          <cell r="J16092">
            <v>70</v>
          </cell>
        </row>
        <row r="16093">
          <cell r="J16093">
            <v>65</v>
          </cell>
        </row>
        <row r="16094">
          <cell r="J16094">
            <v>65</v>
          </cell>
        </row>
        <row r="16095">
          <cell r="J16095">
            <v>60</v>
          </cell>
        </row>
        <row r="16096">
          <cell r="J16096">
            <v>59</v>
          </cell>
        </row>
        <row r="16097">
          <cell r="J16097">
            <v>59</v>
          </cell>
        </row>
        <row r="16098">
          <cell r="J16098">
            <v>55</v>
          </cell>
        </row>
        <row r="16099">
          <cell r="J16099">
            <v>52</v>
          </cell>
        </row>
        <row r="16100">
          <cell r="J16100">
            <v>50</v>
          </cell>
        </row>
        <row r="16101">
          <cell r="J16101">
            <v>50</v>
          </cell>
        </row>
        <row r="16102">
          <cell r="J16102">
            <v>50</v>
          </cell>
        </row>
        <row r="16103">
          <cell r="J16103">
            <v>45</v>
          </cell>
        </row>
        <row r="16104">
          <cell r="J16104">
            <v>35</v>
          </cell>
        </row>
        <row r="16105">
          <cell r="J16105">
            <v>34</v>
          </cell>
        </row>
        <row r="16106">
          <cell r="J16106">
            <v>29</v>
          </cell>
        </row>
        <row r="16107">
          <cell r="J16107">
            <v>230</v>
          </cell>
        </row>
        <row r="16108">
          <cell r="J16108">
            <v>200</v>
          </cell>
        </row>
        <row r="16109">
          <cell r="J16109">
            <v>200</v>
          </cell>
        </row>
        <row r="16110">
          <cell r="J16110">
            <v>200</v>
          </cell>
        </row>
        <row r="16111">
          <cell r="J16111">
            <v>187</v>
          </cell>
        </row>
        <row r="16112">
          <cell r="J16112">
            <v>180</v>
          </cell>
        </row>
        <row r="16113">
          <cell r="J16113">
            <v>175</v>
          </cell>
        </row>
        <row r="16114">
          <cell r="J16114">
            <v>159</v>
          </cell>
        </row>
        <row r="16115">
          <cell r="J16115">
            <v>156</v>
          </cell>
        </row>
        <row r="16116">
          <cell r="J16116">
            <v>150</v>
          </cell>
        </row>
        <row r="16117">
          <cell r="J16117">
            <v>150</v>
          </cell>
        </row>
        <row r="16118">
          <cell r="J16118">
            <v>150</v>
          </cell>
        </row>
        <row r="16119">
          <cell r="J16119">
            <v>148</v>
          </cell>
        </row>
        <row r="16120">
          <cell r="J16120">
            <v>145</v>
          </cell>
        </row>
        <row r="16121">
          <cell r="J16121">
            <v>140</v>
          </cell>
        </row>
        <row r="16122">
          <cell r="J16122">
            <v>125</v>
          </cell>
        </row>
        <row r="16123">
          <cell r="J16123">
            <v>120</v>
          </cell>
        </row>
        <row r="16124">
          <cell r="J16124">
            <v>119</v>
          </cell>
        </row>
        <row r="16125">
          <cell r="J16125">
            <v>110</v>
          </cell>
        </row>
        <row r="16126">
          <cell r="J16126">
            <v>105</v>
          </cell>
        </row>
        <row r="16127">
          <cell r="J16127">
            <v>104</v>
          </cell>
        </row>
        <row r="16128">
          <cell r="J16128">
            <v>100</v>
          </cell>
        </row>
        <row r="16129">
          <cell r="J16129">
            <v>95</v>
          </cell>
        </row>
        <row r="16130">
          <cell r="J16130">
            <v>90</v>
          </cell>
        </row>
        <row r="16131">
          <cell r="J16131">
            <v>90</v>
          </cell>
        </row>
        <row r="16132">
          <cell r="J16132">
            <v>70</v>
          </cell>
        </row>
        <row r="16133">
          <cell r="J16133">
            <v>60</v>
          </cell>
        </row>
        <row r="16134">
          <cell r="J16134">
            <v>55</v>
          </cell>
        </row>
        <row r="16135">
          <cell r="J16135">
            <v>55</v>
          </cell>
        </row>
        <row r="16136">
          <cell r="J16136">
            <v>50</v>
          </cell>
        </row>
        <row r="16137">
          <cell r="J16137">
            <v>49</v>
          </cell>
        </row>
        <row r="16138">
          <cell r="J16138">
            <v>42</v>
          </cell>
        </row>
        <row r="16139">
          <cell r="J16139">
            <v>41</v>
          </cell>
        </row>
        <row r="16140">
          <cell r="J16140">
            <v>40</v>
          </cell>
        </row>
        <row r="16141">
          <cell r="J16141">
            <v>40</v>
          </cell>
        </row>
        <row r="16142">
          <cell r="J16142">
            <v>39</v>
          </cell>
        </row>
        <row r="16143">
          <cell r="J16143">
            <v>36</v>
          </cell>
        </row>
        <row r="16144">
          <cell r="J16144">
            <v>639</v>
          </cell>
        </row>
        <row r="16145">
          <cell r="J16145">
            <v>210</v>
          </cell>
        </row>
        <row r="16146">
          <cell r="J16146">
            <v>142</v>
          </cell>
        </row>
        <row r="16147">
          <cell r="J16147">
            <v>120</v>
          </cell>
        </row>
        <row r="16148">
          <cell r="J16148">
            <v>120</v>
          </cell>
        </row>
        <row r="16149">
          <cell r="J16149">
            <v>88</v>
          </cell>
        </row>
        <row r="16150">
          <cell r="J16150">
            <v>75</v>
          </cell>
        </row>
        <row r="16151">
          <cell r="J16151">
            <v>71</v>
          </cell>
        </row>
        <row r="16152">
          <cell r="J16152">
            <v>63</v>
          </cell>
        </row>
        <row r="16153">
          <cell r="J16153">
            <v>55</v>
          </cell>
        </row>
        <row r="16154">
          <cell r="J16154">
            <v>50</v>
          </cell>
        </row>
        <row r="16155">
          <cell r="J16155">
            <v>35</v>
          </cell>
        </row>
        <row r="16156">
          <cell r="J16156">
            <v>33</v>
          </cell>
        </row>
        <row r="16157">
          <cell r="J16157">
            <v>26</v>
          </cell>
        </row>
        <row r="16158">
          <cell r="J16158">
            <v>650</v>
          </cell>
        </row>
        <row r="16159">
          <cell r="J16159">
            <v>495</v>
          </cell>
        </row>
        <row r="16160">
          <cell r="J16160">
            <v>300</v>
          </cell>
        </row>
        <row r="16161">
          <cell r="J16161">
            <v>185</v>
          </cell>
        </row>
        <row r="16162">
          <cell r="J16162">
            <v>175</v>
          </cell>
        </row>
        <row r="16163">
          <cell r="J16163">
            <v>172</v>
          </cell>
        </row>
        <row r="16164">
          <cell r="J16164">
            <v>163</v>
          </cell>
        </row>
        <row r="16165">
          <cell r="J16165">
            <v>160</v>
          </cell>
        </row>
        <row r="16166">
          <cell r="J16166">
            <v>150</v>
          </cell>
        </row>
        <row r="16167">
          <cell r="J16167">
            <v>129</v>
          </cell>
        </row>
        <row r="16168">
          <cell r="J16168">
            <v>125</v>
          </cell>
        </row>
        <row r="16169">
          <cell r="J16169">
            <v>120</v>
          </cell>
        </row>
        <row r="16170">
          <cell r="J16170">
            <v>105</v>
          </cell>
        </row>
        <row r="16171">
          <cell r="J16171">
            <v>100</v>
          </cell>
        </row>
        <row r="16172">
          <cell r="J16172">
            <v>86</v>
          </cell>
        </row>
        <row r="16173">
          <cell r="J16173">
            <v>74</v>
          </cell>
        </row>
        <row r="16174">
          <cell r="J16174">
            <v>56</v>
          </cell>
        </row>
        <row r="16175">
          <cell r="J16175">
            <v>45</v>
          </cell>
        </row>
        <row r="16176">
          <cell r="J16176">
            <v>34</v>
          </cell>
        </row>
        <row r="16177">
          <cell r="J16177">
            <v>289</v>
          </cell>
        </row>
        <row r="16178">
          <cell r="J16178">
            <v>250</v>
          </cell>
        </row>
        <row r="16179">
          <cell r="J16179">
            <v>175</v>
          </cell>
        </row>
        <row r="16180">
          <cell r="J16180">
            <v>170</v>
          </cell>
        </row>
        <row r="16181">
          <cell r="J16181">
            <v>130</v>
          </cell>
        </row>
        <row r="16182">
          <cell r="J16182">
            <v>110</v>
          </cell>
        </row>
        <row r="16183">
          <cell r="J16183">
            <v>100</v>
          </cell>
        </row>
        <row r="16184">
          <cell r="J16184">
            <v>100</v>
          </cell>
        </row>
        <row r="16185">
          <cell r="J16185">
            <v>81</v>
          </cell>
        </row>
        <row r="16186">
          <cell r="J16186">
            <v>71</v>
          </cell>
        </row>
        <row r="16187">
          <cell r="J16187">
            <v>70</v>
          </cell>
        </row>
        <row r="16188">
          <cell r="J16188">
            <v>60</v>
          </cell>
        </row>
        <row r="16189">
          <cell r="J16189">
            <v>53</v>
          </cell>
        </row>
        <row r="16190">
          <cell r="J16190">
            <v>50</v>
          </cell>
        </row>
        <row r="16191">
          <cell r="J16191">
            <v>45</v>
          </cell>
        </row>
        <row r="16192">
          <cell r="J16192">
            <v>37</v>
          </cell>
        </row>
        <row r="16193">
          <cell r="J16193">
            <v>400</v>
          </cell>
        </row>
        <row r="16194">
          <cell r="J16194">
            <v>300</v>
          </cell>
        </row>
        <row r="16195">
          <cell r="J16195">
            <v>221</v>
          </cell>
        </row>
        <row r="16196">
          <cell r="J16196">
            <v>220</v>
          </cell>
        </row>
        <row r="16197">
          <cell r="J16197">
            <v>200</v>
          </cell>
        </row>
        <row r="16198">
          <cell r="J16198">
            <v>185</v>
          </cell>
        </row>
        <row r="16199">
          <cell r="J16199">
            <v>175</v>
          </cell>
        </row>
        <row r="16200">
          <cell r="J16200">
            <v>170</v>
          </cell>
        </row>
        <row r="16201">
          <cell r="J16201">
            <v>133</v>
          </cell>
        </row>
        <row r="16202">
          <cell r="J16202">
            <v>120</v>
          </cell>
        </row>
        <row r="16203">
          <cell r="J16203">
            <v>120</v>
          </cell>
        </row>
        <row r="16204">
          <cell r="J16204">
            <v>110</v>
          </cell>
        </row>
        <row r="16205">
          <cell r="J16205">
            <v>106</v>
          </cell>
        </row>
        <row r="16206">
          <cell r="J16206">
            <v>105</v>
          </cell>
        </row>
        <row r="16207">
          <cell r="J16207">
            <v>100</v>
          </cell>
        </row>
        <row r="16208">
          <cell r="J16208">
            <v>80</v>
          </cell>
        </row>
        <row r="16209">
          <cell r="J16209">
            <v>75</v>
          </cell>
        </row>
        <row r="16210">
          <cell r="J16210">
            <v>70</v>
          </cell>
        </row>
        <row r="16211">
          <cell r="J16211">
            <v>65</v>
          </cell>
        </row>
        <row r="16212">
          <cell r="J16212">
            <v>62</v>
          </cell>
        </row>
        <row r="16213">
          <cell r="J16213">
            <v>60</v>
          </cell>
        </row>
        <row r="16214">
          <cell r="J16214">
            <v>60</v>
          </cell>
        </row>
        <row r="16215">
          <cell r="J16215">
            <v>55</v>
          </cell>
        </row>
        <row r="16216">
          <cell r="J16216">
            <v>55</v>
          </cell>
        </row>
        <row r="16217">
          <cell r="J16217">
            <v>45</v>
          </cell>
        </row>
        <row r="16218">
          <cell r="J16218">
            <v>44</v>
          </cell>
        </row>
        <row r="16219">
          <cell r="J16219">
            <v>35</v>
          </cell>
        </row>
        <row r="16220">
          <cell r="J16220">
            <v>32</v>
          </cell>
        </row>
        <row r="16221">
          <cell r="J16221">
            <v>800</v>
          </cell>
        </row>
        <row r="16222">
          <cell r="J16222">
            <v>450</v>
          </cell>
        </row>
        <row r="16223">
          <cell r="J16223">
            <v>265</v>
          </cell>
        </row>
        <row r="16224">
          <cell r="J16224">
            <v>260</v>
          </cell>
        </row>
        <row r="16225">
          <cell r="J16225">
            <v>250</v>
          </cell>
        </row>
        <row r="16226">
          <cell r="J16226">
            <v>250</v>
          </cell>
        </row>
        <row r="16227">
          <cell r="J16227">
            <v>240</v>
          </cell>
        </row>
        <row r="16228">
          <cell r="J16228">
            <v>215</v>
          </cell>
        </row>
        <row r="16229">
          <cell r="J16229">
            <v>180</v>
          </cell>
        </row>
        <row r="16230">
          <cell r="J16230">
            <v>175</v>
          </cell>
        </row>
        <row r="16231">
          <cell r="J16231">
            <v>170</v>
          </cell>
        </row>
        <row r="16232">
          <cell r="J16232">
            <v>170</v>
          </cell>
        </row>
        <row r="16233">
          <cell r="J16233">
            <v>169</v>
          </cell>
        </row>
        <row r="16234">
          <cell r="J16234">
            <v>158</v>
          </cell>
        </row>
        <row r="16235">
          <cell r="J16235">
            <v>158</v>
          </cell>
        </row>
        <row r="16236">
          <cell r="J16236">
            <v>155</v>
          </cell>
        </row>
        <row r="16237">
          <cell r="J16237">
            <v>150</v>
          </cell>
        </row>
        <row r="16238">
          <cell r="J16238">
            <v>150</v>
          </cell>
        </row>
        <row r="16239">
          <cell r="J16239">
            <v>140</v>
          </cell>
        </row>
        <row r="16240">
          <cell r="J16240">
            <v>135</v>
          </cell>
        </row>
        <row r="16241">
          <cell r="J16241">
            <v>120</v>
          </cell>
        </row>
        <row r="16242">
          <cell r="J16242">
            <v>120</v>
          </cell>
        </row>
        <row r="16243">
          <cell r="J16243">
            <v>112</v>
          </cell>
        </row>
        <row r="16244">
          <cell r="J16244">
            <v>110</v>
          </cell>
        </row>
        <row r="16245">
          <cell r="J16245">
            <v>100</v>
          </cell>
        </row>
        <row r="16246">
          <cell r="J16246">
            <v>90</v>
          </cell>
        </row>
        <row r="16247">
          <cell r="J16247">
            <v>75</v>
          </cell>
        </row>
        <row r="16248">
          <cell r="J16248">
            <v>75</v>
          </cell>
        </row>
        <row r="16249">
          <cell r="J16249">
            <v>75</v>
          </cell>
        </row>
        <row r="16250">
          <cell r="J16250">
            <v>70</v>
          </cell>
        </row>
        <row r="16251">
          <cell r="J16251">
            <v>69</v>
          </cell>
        </row>
        <row r="16252">
          <cell r="J16252">
            <v>69</v>
          </cell>
        </row>
        <row r="16253">
          <cell r="J16253">
            <v>63</v>
          </cell>
        </row>
        <row r="16254">
          <cell r="J16254">
            <v>60</v>
          </cell>
        </row>
        <row r="16255">
          <cell r="J16255">
            <v>54</v>
          </cell>
        </row>
        <row r="16256">
          <cell r="J16256">
            <v>50</v>
          </cell>
        </row>
        <row r="16257">
          <cell r="J16257">
            <v>45</v>
          </cell>
        </row>
        <row r="16258">
          <cell r="J16258">
            <v>38</v>
          </cell>
        </row>
        <row r="16259">
          <cell r="J16259">
            <v>35</v>
          </cell>
        </row>
        <row r="16260">
          <cell r="J16260">
            <v>34</v>
          </cell>
        </row>
        <row r="16261">
          <cell r="J16261">
            <v>1731</v>
          </cell>
        </row>
        <row r="16262">
          <cell r="J16262">
            <v>699</v>
          </cell>
        </row>
        <row r="16263">
          <cell r="J16263">
            <v>670</v>
          </cell>
        </row>
        <row r="16264">
          <cell r="J16264">
            <v>400</v>
          </cell>
        </row>
        <row r="16265">
          <cell r="J16265">
            <v>400</v>
          </cell>
        </row>
        <row r="16266">
          <cell r="J16266">
            <v>355</v>
          </cell>
        </row>
        <row r="16267">
          <cell r="J16267">
            <v>299</v>
          </cell>
        </row>
        <row r="16268">
          <cell r="J16268">
            <v>289</v>
          </cell>
        </row>
        <row r="16269">
          <cell r="J16269">
            <v>250</v>
          </cell>
        </row>
        <row r="16270">
          <cell r="J16270">
            <v>246</v>
          </cell>
        </row>
        <row r="16271">
          <cell r="J16271">
            <v>245</v>
          </cell>
        </row>
        <row r="16272">
          <cell r="J16272">
            <v>244</v>
          </cell>
        </row>
        <row r="16273">
          <cell r="J16273">
            <v>238</v>
          </cell>
        </row>
        <row r="16274">
          <cell r="J16274">
            <v>225</v>
          </cell>
        </row>
        <row r="16275">
          <cell r="J16275">
            <v>200</v>
          </cell>
        </row>
        <row r="16276">
          <cell r="J16276">
            <v>200</v>
          </cell>
        </row>
        <row r="16277">
          <cell r="J16277">
            <v>200</v>
          </cell>
        </row>
        <row r="16278">
          <cell r="J16278">
            <v>197</v>
          </cell>
        </row>
        <row r="16279">
          <cell r="J16279">
            <v>195</v>
          </cell>
        </row>
        <row r="16280">
          <cell r="J16280">
            <v>185</v>
          </cell>
        </row>
        <row r="16281">
          <cell r="J16281">
            <v>180</v>
          </cell>
        </row>
        <row r="16282">
          <cell r="J16282">
            <v>177</v>
          </cell>
        </row>
        <row r="16283">
          <cell r="J16283">
            <v>175</v>
          </cell>
        </row>
        <row r="16284">
          <cell r="J16284">
            <v>175</v>
          </cell>
        </row>
        <row r="16285">
          <cell r="J16285">
            <v>172</v>
          </cell>
        </row>
        <row r="16286">
          <cell r="J16286">
            <v>170</v>
          </cell>
        </row>
        <row r="16287">
          <cell r="J16287">
            <v>170</v>
          </cell>
        </row>
        <row r="16288">
          <cell r="J16288">
            <v>169</v>
          </cell>
        </row>
        <row r="16289">
          <cell r="J16289">
            <v>168</v>
          </cell>
        </row>
        <row r="16290">
          <cell r="J16290">
            <v>167</v>
          </cell>
        </row>
        <row r="16291">
          <cell r="J16291">
            <v>159</v>
          </cell>
        </row>
        <row r="16292">
          <cell r="J16292">
            <v>158</v>
          </cell>
        </row>
        <row r="16293">
          <cell r="J16293">
            <v>150</v>
          </cell>
        </row>
        <row r="16294">
          <cell r="J16294">
            <v>150</v>
          </cell>
        </row>
        <row r="16295">
          <cell r="J16295">
            <v>150</v>
          </cell>
        </row>
        <row r="16296">
          <cell r="J16296">
            <v>150</v>
          </cell>
        </row>
        <row r="16297">
          <cell r="J16297">
            <v>145</v>
          </cell>
        </row>
        <row r="16298">
          <cell r="J16298">
            <v>140</v>
          </cell>
        </row>
        <row r="16299">
          <cell r="J16299">
            <v>135</v>
          </cell>
        </row>
        <row r="16300">
          <cell r="J16300">
            <v>124</v>
          </cell>
        </row>
        <row r="16301">
          <cell r="J16301">
            <v>120</v>
          </cell>
        </row>
        <row r="16302">
          <cell r="J16302">
            <v>120</v>
          </cell>
        </row>
        <row r="16303">
          <cell r="J16303">
            <v>118</v>
          </cell>
        </row>
        <row r="16304">
          <cell r="J16304">
            <v>117</v>
          </cell>
        </row>
        <row r="16305">
          <cell r="J16305">
            <v>113</v>
          </cell>
        </row>
        <row r="16306">
          <cell r="J16306">
            <v>100</v>
          </cell>
        </row>
        <row r="16307">
          <cell r="J16307">
            <v>100</v>
          </cell>
        </row>
        <row r="16308">
          <cell r="J16308">
            <v>100</v>
          </cell>
        </row>
        <row r="16309">
          <cell r="J16309">
            <v>100</v>
          </cell>
        </row>
        <row r="16310">
          <cell r="J16310">
            <v>100</v>
          </cell>
        </row>
        <row r="16311">
          <cell r="J16311">
            <v>99</v>
          </cell>
        </row>
        <row r="16312">
          <cell r="J16312">
            <v>99</v>
          </cell>
        </row>
        <row r="16313">
          <cell r="J16313">
            <v>95</v>
          </cell>
        </row>
        <row r="16314">
          <cell r="J16314">
            <v>95</v>
          </cell>
        </row>
        <row r="16315">
          <cell r="J16315">
            <v>90</v>
          </cell>
        </row>
        <row r="16316">
          <cell r="J16316">
            <v>90</v>
          </cell>
        </row>
        <row r="16317">
          <cell r="J16317">
            <v>90</v>
          </cell>
        </row>
        <row r="16318">
          <cell r="J16318">
            <v>89</v>
          </cell>
        </row>
        <row r="16319">
          <cell r="J16319">
            <v>88</v>
          </cell>
        </row>
        <row r="16320">
          <cell r="J16320">
            <v>85</v>
          </cell>
        </row>
        <row r="16321">
          <cell r="J16321">
            <v>85</v>
          </cell>
        </row>
        <row r="16322">
          <cell r="J16322">
            <v>84</v>
          </cell>
        </row>
        <row r="16323">
          <cell r="J16323">
            <v>84</v>
          </cell>
        </row>
        <row r="16324">
          <cell r="J16324">
            <v>83</v>
          </cell>
        </row>
        <row r="16325">
          <cell r="J16325">
            <v>80</v>
          </cell>
        </row>
        <row r="16326">
          <cell r="J16326">
            <v>80</v>
          </cell>
        </row>
        <row r="16327">
          <cell r="J16327">
            <v>80</v>
          </cell>
        </row>
        <row r="16328">
          <cell r="J16328">
            <v>80</v>
          </cell>
        </row>
        <row r="16329">
          <cell r="J16329">
            <v>78</v>
          </cell>
        </row>
        <row r="16330">
          <cell r="J16330">
            <v>76</v>
          </cell>
        </row>
        <row r="16331">
          <cell r="J16331">
            <v>75</v>
          </cell>
        </row>
        <row r="16332">
          <cell r="J16332">
            <v>75</v>
          </cell>
        </row>
        <row r="16333">
          <cell r="J16333">
            <v>73</v>
          </cell>
        </row>
        <row r="16334">
          <cell r="J16334">
            <v>70</v>
          </cell>
        </row>
        <row r="16335">
          <cell r="J16335">
            <v>70</v>
          </cell>
        </row>
        <row r="16336">
          <cell r="J16336">
            <v>69</v>
          </cell>
        </row>
        <row r="16337">
          <cell r="J16337">
            <v>68</v>
          </cell>
        </row>
        <row r="16338">
          <cell r="J16338">
            <v>65</v>
          </cell>
        </row>
        <row r="16339">
          <cell r="J16339">
            <v>65</v>
          </cell>
        </row>
        <row r="16340">
          <cell r="J16340">
            <v>65</v>
          </cell>
        </row>
        <row r="16341">
          <cell r="J16341">
            <v>60</v>
          </cell>
        </row>
        <row r="16342">
          <cell r="J16342">
            <v>60</v>
          </cell>
        </row>
        <row r="16343">
          <cell r="J16343">
            <v>60</v>
          </cell>
        </row>
        <row r="16344">
          <cell r="J16344">
            <v>59</v>
          </cell>
        </row>
        <row r="16345">
          <cell r="J16345">
            <v>55</v>
          </cell>
        </row>
        <row r="16346">
          <cell r="J16346">
            <v>55</v>
          </cell>
        </row>
        <row r="16347">
          <cell r="J16347">
            <v>52</v>
          </cell>
        </row>
        <row r="16348">
          <cell r="J16348">
            <v>52</v>
          </cell>
        </row>
        <row r="16349">
          <cell r="J16349">
            <v>50</v>
          </cell>
        </row>
        <row r="16350">
          <cell r="J16350">
            <v>50</v>
          </cell>
        </row>
        <row r="16351">
          <cell r="J16351">
            <v>50</v>
          </cell>
        </row>
        <row r="16352">
          <cell r="J16352">
            <v>50</v>
          </cell>
        </row>
        <row r="16353">
          <cell r="J16353">
            <v>50</v>
          </cell>
        </row>
        <row r="16354">
          <cell r="J16354">
            <v>50</v>
          </cell>
        </row>
        <row r="16355">
          <cell r="J16355">
            <v>49</v>
          </cell>
        </row>
        <row r="16356">
          <cell r="J16356">
            <v>45</v>
          </cell>
        </row>
        <row r="16357">
          <cell r="J16357">
            <v>45</v>
          </cell>
        </row>
        <row r="16358">
          <cell r="J16358">
            <v>45</v>
          </cell>
        </row>
        <row r="16359">
          <cell r="J16359">
            <v>44</v>
          </cell>
        </row>
        <row r="16360">
          <cell r="J16360">
            <v>41</v>
          </cell>
        </row>
        <row r="16361">
          <cell r="J16361">
            <v>40</v>
          </cell>
        </row>
        <row r="16362">
          <cell r="J16362">
            <v>34</v>
          </cell>
        </row>
        <row r="16363">
          <cell r="J16363">
            <v>33</v>
          </cell>
        </row>
        <row r="16364">
          <cell r="J16364">
            <v>32</v>
          </cell>
        </row>
        <row r="16365">
          <cell r="J16365">
            <v>30</v>
          </cell>
        </row>
        <row r="16366">
          <cell r="J16366">
            <v>339</v>
          </cell>
        </row>
        <row r="16367">
          <cell r="J16367">
            <v>280</v>
          </cell>
        </row>
        <row r="16368">
          <cell r="J16368">
            <v>275</v>
          </cell>
        </row>
        <row r="16369">
          <cell r="J16369">
            <v>250</v>
          </cell>
        </row>
        <row r="16370">
          <cell r="J16370">
            <v>230</v>
          </cell>
        </row>
        <row r="16371">
          <cell r="J16371">
            <v>200</v>
          </cell>
        </row>
        <row r="16372">
          <cell r="J16372">
            <v>199</v>
          </cell>
        </row>
        <row r="16373">
          <cell r="J16373">
            <v>190</v>
          </cell>
        </row>
        <row r="16374">
          <cell r="J16374">
            <v>182</v>
          </cell>
        </row>
        <row r="16375">
          <cell r="J16375">
            <v>175</v>
          </cell>
        </row>
        <row r="16376">
          <cell r="J16376">
            <v>153</v>
          </cell>
        </row>
        <row r="16377">
          <cell r="J16377">
            <v>150</v>
          </cell>
        </row>
        <row r="16378">
          <cell r="J16378">
            <v>142</v>
          </cell>
        </row>
        <row r="16379">
          <cell r="J16379">
            <v>140</v>
          </cell>
        </row>
        <row r="16380">
          <cell r="J16380">
            <v>130</v>
          </cell>
        </row>
        <row r="16381">
          <cell r="J16381">
            <v>129</v>
          </cell>
        </row>
        <row r="16382">
          <cell r="J16382">
            <v>120</v>
          </cell>
        </row>
        <row r="16383">
          <cell r="J16383">
            <v>100</v>
          </cell>
        </row>
        <row r="16384">
          <cell r="J16384">
            <v>85</v>
          </cell>
        </row>
        <row r="16385">
          <cell r="J16385">
            <v>85</v>
          </cell>
        </row>
        <row r="16386">
          <cell r="J16386">
            <v>83</v>
          </cell>
        </row>
        <row r="16387">
          <cell r="J16387">
            <v>80</v>
          </cell>
        </row>
        <row r="16388">
          <cell r="J16388">
            <v>75</v>
          </cell>
        </row>
        <row r="16389">
          <cell r="J16389">
            <v>70</v>
          </cell>
        </row>
        <row r="16390">
          <cell r="J16390">
            <v>70</v>
          </cell>
        </row>
        <row r="16391">
          <cell r="J16391">
            <v>69</v>
          </cell>
        </row>
        <row r="16392">
          <cell r="J16392">
            <v>67</v>
          </cell>
        </row>
        <row r="16393">
          <cell r="J16393">
            <v>65</v>
          </cell>
        </row>
        <row r="16394">
          <cell r="J16394">
            <v>63</v>
          </cell>
        </row>
        <row r="16395">
          <cell r="J16395">
            <v>62</v>
          </cell>
        </row>
        <row r="16396">
          <cell r="J16396">
            <v>60</v>
          </cell>
        </row>
        <row r="16397">
          <cell r="J16397">
            <v>60</v>
          </cell>
        </row>
        <row r="16398">
          <cell r="J16398">
            <v>50</v>
          </cell>
        </row>
        <row r="16399">
          <cell r="J16399">
            <v>50</v>
          </cell>
        </row>
        <row r="16400">
          <cell r="J16400">
            <v>49</v>
          </cell>
        </row>
        <row r="16401">
          <cell r="J16401">
            <v>49</v>
          </cell>
        </row>
        <row r="16402">
          <cell r="J16402">
            <v>45</v>
          </cell>
        </row>
        <row r="16403">
          <cell r="J16403">
            <v>40</v>
          </cell>
        </row>
        <row r="16404">
          <cell r="J16404">
            <v>40</v>
          </cell>
        </row>
        <row r="16405">
          <cell r="J16405">
            <v>39</v>
          </cell>
        </row>
        <row r="16406">
          <cell r="J16406">
            <v>39</v>
          </cell>
        </row>
        <row r="16407">
          <cell r="J16407">
            <v>38</v>
          </cell>
        </row>
        <row r="16408">
          <cell r="J16408">
            <v>38</v>
          </cell>
        </row>
        <row r="16409">
          <cell r="J16409">
            <v>31</v>
          </cell>
        </row>
        <row r="16410">
          <cell r="J16410">
            <v>30</v>
          </cell>
        </row>
        <row r="16411">
          <cell r="J16411">
            <v>30</v>
          </cell>
        </row>
        <row r="16412">
          <cell r="J16412">
            <v>1000</v>
          </cell>
        </row>
        <row r="16413">
          <cell r="J16413">
            <v>800</v>
          </cell>
        </row>
        <row r="16414">
          <cell r="J16414">
            <v>560</v>
          </cell>
        </row>
        <row r="16415">
          <cell r="J16415">
            <v>250</v>
          </cell>
        </row>
        <row r="16416">
          <cell r="J16416">
            <v>215</v>
          </cell>
        </row>
        <row r="16417">
          <cell r="J16417">
            <v>168</v>
          </cell>
        </row>
        <row r="16418">
          <cell r="J16418">
            <v>150</v>
          </cell>
        </row>
        <row r="16419">
          <cell r="J16419">
            <v>150</v>
          </cell>
        </row>
        <row r="16420">
          <cell r="J16420">
            <v>150</v>
          </cell>
        </row>
        <row r="16421">
          <cell r="J16421">
            <v>119</v>
          </cell>
        </row>
        <row r="16422">
          <cell r="J16422">
            <v>115</v>
          </cell>
        </row>
        <row r="16423">
          <cell r="J16423">
            <v>99</v>
          </cell>
        </row>
        <row r="16424">
          <cell r="J16424">
            <v>99</v>
          </cell>
        </row>
        <row r="16425">
          <cell r="J16425">
            <v>85</v>
          </cell>
        </row>
        <row r="16426">
          <cell r="J16426">
            <v>82</v>
          </cell>
        </row>
        <row r="16427">
          <cell r="J16427">
            <v>77</v>
          </cell>
        </row>
        <row r="16428">
          <cell r="J16428">
            <v>65</v>
          </cell>
        </row>
        <row r="16429">
          <cell r="J16429">
            <v>60</v>
          </cell>
        </row>
        <row r="16430">
          <cell r="J16430">
            <v>55</v>
          </cell>
        </row>
        <row r="16431">
          <cell r="J16431">
            <v>30</v>
          </cell>
        </row>
        <row r="16432">
          <cell r="J16432">
            <v>450</v>
          </cell>
        </row>
        <row r="16433">
          <cell r="J16433">
            <v>339</v>
          </cell>
        </row>
        <row r="16434">
          <cell r="J16434">
            <v>238</v>
          </cell>
        </row>
        <row r="16435">
          <cell r="J16435">
            <v>177</v>
          </cell>
        </row>
        <row r="16436">
          <cell r="J16436">
            <v>125</v>
          </cell>
        </row>
        <row r="16437">
          <cell r="J16437">
            <v>120</v>
          </cell>
        </row>
        <row r="16438">
          <cell r="J16438">
            <v>105</v>
          </cell>
        </row>
        <row r="16439">
          <cell r="J16439">
            <v>100</v>
          </cell>
        </row>
        <row r="16440">
          <cell r="J16440">
            <v>100</v>
          </cell>
        </row>
        <row r="16441">
          <cell r="J16441">
            <v>98</v>
          </cell>
        </row>
        <row r="16442">
          <cell r="J16442">
            <v>85</v>
          </cell>
        </row>
        <row r="16443">
          <cell r="J16443">
            <v>80</v>
          </cell>
        </row>
        <row r="16444">
          <cell r="J16444">
            <v>75</v>
          </cell>
        </row>
        <row r="16445">
          <cell r="J16445">
            <v>49</v>
          </cell>
        </row>
        <row r="16446">
          <cell r="J16446">
            <v>43</v>
          </cell>
        </row>
        <row r="16447">
          <cell r="J16447">
            <v>40</v>
          </cell>
        </row>
        <row r="16448">
          <cell r="J16448">
            <v>39</v>
          </cell>
        </row>
        <row r="16449">
          <cell r="J16449">
            <v>35</v>
          </cell>
        </row>
        <row r="16450">
          <cell r="J16450">
            <v>29</v>
          </cell>
        </row>
        <row r="16451">
          <cell r="J16451">
            <v>295</v>
          </cell>
        </row>
        <row r="16452">
          <cell r="J16452">
            <v>180</v>
          </cell>
        </row>
        <row r="16453">
          <cell r="J16453">
            <v>150</v>
          </cell>
        </row>
        <row r="16454">
          <cell r="J16454">
            <v>130</v>
          </cell>
        </row>
        <row r="16455">
          <cell r="J16455">
            <v>121</v>
          </cell>
        </row>
        <row r="16456">
          <cell r="J16456">
            <v>120</v>
          </cell>
        </row>
        <row r="16457">
          <cell r="J16457">
            <v>117</v>
          </cell>
        </row>
        <row r="16458">
          <cell r="J16458">
            <v>115</v>
          </cell>
        </row>
        <row r="16459">
          <cell r="J16459">
            <v>95</v>
          </cell>
        </row>
        <row r="16460">
          <cell r="J16460">
            <v>80</v>
          </cell>
        </row>
        <row r="16461">
          <cell r="J16461">
            <v>75</v>
          </cell>
        </row>
        <row r="16462">
          <cell r="J16462">
            <v>69</v>
          </cell>
        </row>
        <row r="16463">
          <cell r="J16463">
            <v>55</v>
          </cell>
        </row>
        <row r="16464">
          <cell r="J16464">
            <v>50</v>
          </cell>
        </row>
        <row r="16465">
          <cell r="J16465">
            <v>47</v>
          </cell>
        </row>
        <row r="16466">
          <cell r="J16466">
            <v>41</v>
          </cell>
        </row>
        <row r="16467">
          <cell r="J16467">
            <v>40</v>
          </cell>
        </row>
        <row r="16468">
          <cell r="J16468">
            <v>339</v>
          </cell>
        </row>
        <row r="16469">
          <cell r="J16469">
            <v>175</v>
          </cell>
        </row>
        <row r="16470">
          <cell r="J16470">
            <v>134</v>
          </cell>
        </row>
        <row r="16471">
          <cell r="J16471">
            <v>120</v>
          </cell>
        </row>
        <row r="16472">
          <cell r="J16472">
            <v>98</v>
          </cell>
        </row>
        <row r="16473">
          <cell r="J16473">
            <v>90</v>
          </cell>
        </row>
        <row r="16474">
          <cell r="J16474">
            <v>85</v>
          </cell>
        </row>
        <row r="16475">
          <cell r="J16475">
            <v>80</v>
          </cell>
        </row>
        <row r="16476">
          <cell r="J16476">
            <v>60</v>
          </cell>
        </row>
        <row r="16477">
          <cell r="J16477">
            <v>60</v>
          </cell>
        </row>
        <row r="16478">
          <cell r="J16478">
            <v>40</v>
          </cell>
        </row>
        <row r="16479">
          <cell r="J16479">
            <v>40</v>
          </cell>
        </row>
        <row r="16480">
          <cell r="J16480">
            <v>339</v>
          </cell>
        </row>
        <row r="16481">
          <cell r="J16481">
            <v>274</v>
          </cell>
        </row>
        <row r="16482">
          <cell r="J16482">
            <v>250</v>
          </cell>
        </row>
        <row r="16483">
          <cell r="J16483">
            <v>200</v>
          </cell>
        </row>
        <row r="16484">
          <cell r="J16484">
            <v>195</v>
          </cell>
        </row>
        <row r="16485">
          <cell r="J16485">
            <v>150</v>
          </cell>
        </row>
        <row r="16486">
          <cell r="J16486">
            <v>150</v>
          </cell>
        </row>
        <row r="16487">
          <cell r="J16487">
            <v>150</v>
          </cell>
        </row>
        <row r="16488">
          <cell r="J16488">
            <v>150</v>
          </cell>
        </row>
        <row r="16489">
          <cell r="J16489">
            <v>150</v>
          </cell>
        </row>
        <row r="16490">
          <cell r="J16490">
            <v>140</v>
          </cell>
        </row>
        <row r="16491">
          <cell r="J16491">
            <v>140</v>
          </cell>
        </row>
        <row r="16492">
          <cell r="J16492">
            <v>130</v>
          </cell>
        </row>
        <row r="16493">
          <cell r="J16493">
            <v>111</v>
          </cell>
        </row>
        <row r="16494">
          <cell r="J16494">
            <v>100</v>
          </cell>
        </row>
        <row r="16495">
          <cell r="J16495">
            <v>96</v>
          </cell>
        </row>
        <row r="16496">
          <cell r="J16496">
            <v>90</v>
          </cell>
        </row>
        <row r="16497">
          <cell r="J16497">
            <v>75</v>
          </cell>
        </row>
        <row r="16498">
          <cell r="J16498">
            <v>75</v>
          </cell>
        </row>
        <row r="16499">
          <cell r="J16499">
            <v>75</v>
          </cell>
        </row>
        <row r="16500">
          <cell r="J16500">
            <v>65</v>
          </cell>
        </row>
        <row r="16501">
          <cell r="J16501">
            <v>56</v>
          </cell>
        </row>
        <row r="16502">
          <cell r="J16502">
            <v>55</v>
          </cell>
        </row>
        <row r="16503">
          <cell r="J16503">
            <v>50</v>
          </cell>
        </row>
        <row r="16504">
          <cell r="J16504">
            <v>45</v>
          </cell>
        </row>
        <row r="16505">
          <cell r="J16505">
            <v>35</v>
          </cell>
        </row>
        <row r="16506">
          <cell r="J16506">
            <v>35</v>
          </cell>
        </row>
        <row r="16507">
          <cell r="J16507">
            <v>35</v>
          </cell>
        </row>
        <row r="16508">
          <cell r="J16508">
            <v>33</v>
          </cell>
        </row>
        <row r="16509">
          <cell r="J16509">
            <v>750</v>
          </cell>
        </row>
        <row r="16510">
          <cell r="J16510">
            <v>295</v>
          </cell>
        </row>
        <row r="16511">
          <cell r="J16511">
            <v>275</v>
          </cell>
        </row>
        <row r="16512">
          <cell r="J16512">
            <v>250</v>
          </cell>
        </row>
        <row r="16513">
          <cell r="J16513">
            <v>200</v>
          </cell>
        </row>
        <row r="16514">
          <cell r="J16514">
            <v>200</v>
          </cell>
        </row>
        <row r="16515">
          <cell r="J16515">
            <v>199</v>
          </cell>
        </row>
        <row r="16516">
          <cell r="J16516">
            <v>199</v>
          </cell>
        </row>
        <row r="16517">
          <cell r="J16517">
            <v>189</v>
          </cell>
        </row>
        <row r="16518">
          <cell r="J16518">
            <v>165</v>
          </cell>
        </row>
        <row r="16519">
          <cell r="J16519">
            <v>160</v>
          </cell>
        </row>
        <row r="16520">
          <cell r="J16520">
            <v>150</v>
          </cell>
        </row>
        <row r="16521">
          <cell r="J16521">
            <v>150</v>
          </cell>
        </row>
        <row r="16522">
          <cell r="J16522">
            <v>149</v>
          </cell>
        </row>
        <row r="16523">
          <cell r="J16523">
            <v>149</v>
          </cell>
        </row>
        <row r="16524">
          <cell r="J16524">
            <v>144</v>
          </cell>
        </row>
        <row r="16525">
          <cell r="J16525">
            <v>139</v>
          </cell>
        </row>
        <row r="16526">
          <cell r="J16526">
            <v>135</v>
          </cell>
        </row>
        <row r="16527">
          <cell r="J16527">
            <v>130</v>
          </cell>
        </row>
        <row r="16528">
          <cell r="J16528">
            <v>130</v>
          </cell>
        </row>
        <row r="16529">
          <cell r="J16529">
            <v>129</v>
          </cell>
        </row>
        <row r="16530">
          <cell r="J16530">
            <v>129</v>
          </cell>
        </row>
        <row r="16531">
          <cell r="J16531">
            <v>125</v>
          </cell>
        </row>
        <row r="16532">
          <cell r="J16532">
            <v>120</v>
          </cell>
        </row>
        <row r="16533">
          <cell r="J16533">
            <v>120</v>
          </cell>
        </row>
        <row r="16534">
          <cell r="J16534">
            <v>120</v>
          </cell>
        </row>
        <row r="16535">
          <cell r="J16535">
            <v>115</v>
          </cell>
        </row>
        <row r="16536">
          <cell r="J16536">
            <v>102</v>
          </cell>
        </row>
        <row r="16537">
          <cell r="J16537">
            <v>100</v>
          </cell>
        </row>
        <row r="16538">
          <cell r="J16538">
            <v>99</v>
          </cell>
        </row>
        <row r="16539">
          <cell r="J16539">
            <v>92</v>
          </cell>
        </row>
        <row r="16540">
          <cell r="J16540">
            <v>90</v>
          </cell>
        </row>
        <row r="16541">
          <cell r="J16541">
            <v>90</v>
          </cell>
        </row>
        <row r="16542">
          <cell r="J16542">
            <v>90</v>
          </cell>
        </row>
        <row r="16543">
          <cell r="J16543">
            <v>90</v>
          </cell>
        </row>
        <row r="16544">
          <cell r="J16544">
            <v>82</v>
          </cell>
        </row>
        <row r="16545">
          <cell r="J16545">
            <v>80</v>
          </cell>
        </row>
        <row r="16546">
          <cell r="J16546">
            <v>80</v>
          </cell>
        </row>
        <row r="16547">
          <cell r="J16547">
            <v>80</v>
          </cell>
        </row>
        <row r="16548">
          <cell r="J16548">
            <v>79</v>
          </cell>
        </row>
        <row r="16549">
          <cell r="J16549">
            <v>79</v>
          </cell>
        </row>
        <row r="16550">
          <cell r="J16550">
            <v>75</v>
          </cell>
        </row>
        <row r="16551">
          <cell r="J16551">
            <v>74</v>
          </cell>
        </row>
        <row r="16552">
          <cell r="J16552">
            <v>70</v>
          </cell>
        </row>
        <row r="16553">
          <cell r="J16553">
            <v>70</v>
          </cell>
        </row>
        <row r="16554">
          <cell r="J16554">
            <v>69</v>
          </cell>
        </row>
        <row r="16555">
          <cell r="J16555">
            <v>69</v>
          </cell>
        </row>
        <row r="16556">
          <cell r="J16556">
            <v>68</v>
          </cell>
        </row>
        <row r="16557">
          <cell r="J16557">
            <v>66</v>
          </cell>
        </row>
        <row r="16558">
          <cell r="J16558">
            <v>65</v>
          </cell>
        </row>
        <row r="16559">
          <cell r="J16559">
            <v>65</v>
          </cell>
        </row>
        <row r="16560">
          <cell r="J16560">
            <v>60</v>
          </cell>
        </row>
        <row r="16561">
          <cell r="J16561">
            <v>59</v>
          </cell>
        </row>
        <row r="16562">
          <cell r="J16562">
            <v>55</v>
          </cell>
        </row>
        <row r="16563">
          <cell r="J16563">
            <v>50</v>
          </cell>
        </row>
        <row r="16564">
          <cell r="J16564">
            <v>50</v>
          </cell>
        </row>
        <row r="16565">
          <cell r="J16565">
            <v>50</v>
          </cell>
        </row>
        <row r="16566">
          <cell r="J16566">
            <v>50</v>
          </cell>
        </row>
        <row r="16567">
          <cell r="J16567">
            <v>48</v>
          </cell>
        </row>
        <row r="16568">
          <cell r="J16568">
            <v>40</v>
          </cell>
        </row>
        <row r="16569">
          <cell r="J16569">
            <v>40</v>
          </cell>
        </row>
        <row r="16570">
          <cell r="J16570">
            <v>40</v>
          </cell>
        </row>
        <row r="16571">
          <cell r="J16571">
            <v>40</v>
          </cell>
        </row>
        <row r="16572">
          <cell r="J16572">
            <v>40</v>
          </cell>
        </row>
        <row r="16573">
          <cell r="J16573">
            <v>25</v>
          </cell>
        </row>
        <row r="16574">
          <cell r="J16574">
            <v>495</v>
          </cell>
        </row>
        <row r="16575">
          <cell r="J16575">
            <v>250</v>
          </cell>
        </row>
        <row r="16576">
          <cell r="J16576">
            <v>239</v>
          </cell>
        </row>
        <row r="16577">
          <cell r="J16577">
            <v>200</v>
          </cell>
        </row>
        <row r="16578">
          <cell r="J16578">
            <v>200</v>
          </cell>
        </row>
        <row r="16579">
          <cell r="J16579">
            <v>190</v>
          </cell>
        </row>
        <row r="16580">
          <cell r="J16580">
            <v>175</v>
          </cell>
        </row>
        <row r="16581">
          <cell r="J16581">
            <v>165</v>
          </cell>
        </row>
        <row r="16582">
          <cell r="J16582">
            <v>155</v>
          </cell>
        </row>
        <row r="16583">
          <cell r="J16583">
            <v>152</v>
          </cell>
        </row>
        <row r="16584">
          <cell r="J16584">
            <v>151</v>
          </cell>
        </row>
        <row r="16585">
          <cell r="J16585">
            <v>145</v>
          </cell>
        </row>
        <row r="16586">
          <cell r="J16586">
            <v>140</v>
          </cell>
        </row>
        <row r="16587">
          <cell r="J16587">
            <v>137</v>
          </cell>
        </row>
        <row r="16588">
          <cell r="J16588">
            <v>120</v>
          </cell>
        </row>
        <row r="16589">
          <cell r="J16589">
            <v>120</v>
          </cell>
        </row>
        <row r="16590">
          <cell r="J16590">
            <v>110</v>
          </cell>
        </row>
        <row r="16591">
          <cell r="J16591">
            <v>105</v>
          </cell>
        </row>
        <row r="16592">
          <cell r="J16592">
            <v>100</v>
          </cell>
        </row>
        <row r="16593">
          <cell r="J16593">
            <v>100</v>
          </cell>
        </row>
        <row r="16594">
          <cell r="J16594">
            <v>96</v>
          </cell>
        </row>
        <row r="16595">
          <cell r="J16595">
            <v>94</v>
          </cell>
        </row>
        <row r="16596">
          <cell r="J16596">
            <v>90</v>
          </cell>
        </row>
        <row r="16597">
          <cell r="J16597">
            <v>85</v>
          </cell>
        </row>
        <row r="16598">
          <cell r="J16598">
            <v>85</v>
          </cell>
        </row>
        <row r="16599">
          <cell r="J16599">
            <v>75</v>
          </cell>
        </row>
        <row r="16600">
          <cell r="J16600">
            <v>70</v>
          </cell>
        </row>
        <row r="16601">
          <cell r="J16601">
            <v>65</v>
          </cell>
        </row>
        <row r="16602">
          <cell r="J16602">
            <v>65</v>
          </cell>
        </row>
        <row r="16603">
          <cell r="J16603">
            <v>65</v>
          </cell>
        </row>
        <row r="16604">
          <cell r="J16604">
            <v>60</v>
          </cell>
        </row>
        <row r="16605">
          <cell r="J16605">
            <v>59</v>
          </cell>
        </row>
        <row r="16606">
          <cell r="J16606">
            <v>55</v>
          </cell>
        </row>
        <row r="16607">
          <cell r="J16607">
            <v>50</v>
          </cell>
        </row>
        <row r="16608">
          <cell r="J16608">
            <v>50</v>
          </cell>
        </row>
        <row r="16609">
          <cell r="J16609">
            <v>48</v>
          </cell>
        </row>
        <row r="16610">
          <cell r="J16610">
            <v>45</v>
          </cell>
        </row>
        <row r="16611">
          <cell r="J16611">
            <v>42</v>
          </cell>
        </row>
        <row r="16612">
          <cell r="J16612">
            <v>40</v>
          </cell>
        </row>
        <row r="16613">
          <cell r="J16613">
            <v>40</v>
          </cell>
        </row>
        <row r="16614">
          <cell r="J16614">
            <v>33</v>
          </cell>
        </row>
        <row r="16615">
          <cell r="J16615">
            <v>500</v>
          </cell>
        </row>
        <row r="16616">
          <cell r="J16616">
            <v>300</v>
          </cell>
        </row>
        <row r="16617">
          <cell r="J16617">
            <v>290</v>
          </cell>
        </row>
        <row r="16618">
          <cell r="J16618">
            <v>220</v>
          </cell>
        </row>
        <row r="16619">
          <cell r="J16619">
            <v>220</v>
          </cell>
        </row>
        <row r="16620">
          <cell r="J16620">
            <v>212</v>
          </cell>
        </row>
        <row r="16621">
          <cell r="J16621">
            <v>200</v>
          </cell>
        </row>
        <row r="16622">
          <cell r="J16622">
            <v>200</v>
          </cell>
        </row>
        <row r="16623">
          <cell r="J16623">
            <v>199</v>
          </cell>
        </row>
        <row r="16624">
          <cell r="J16624">
            <v>180</v>
          </cell>
        </row>
        <row r="16625">
          <cell r="J16625">
            <v>150</v>
          </cell>
        </row>
        <row r="16626">
          <cell r="J16626">
            <v>150</v>
          </cell>
        </row>
        <row r="16627">
          <cell r="J16627">
            <v>145</v>
          </cell>
        </row>
        <row r="16628">
          <cell r="J16628">
            <v>140</v>
          </cell>
        </row>
        <row r="16629">
          <cell r="J16629">
            <v>133</v>
          </cell>
        </row>
        <row r="16630">
          <cell r="J16630">
            <v>130</v>
          </cell>
        </row>
        <row r="16631">
          <cell r="J16631">
            <v>120</v>
          </cell>
        </row>
        <row r="16632">
          <cell r="J16632">
            <v>120</v>
          </cell>
        </row>
        <row r="16633">
          <cell r="J16633">
            <v>115</v>
          </cell>
        </row>
        <row r="16634">
          <cell r="J16634">
            <v>110</v>
          </cell>
        </row>
        <row r="16635">
          <cell r="J16635">
            <v>83</v>
          </cell>
        </row>
        <row r="16636">
          <cell r="J16636">
            <v>80</v>
          </cell>
        </row>
        <row r="16637">
          <cell r="J16637">
            <v>80</v>
          </cell>
        </row>
        <row r="16638">
          <cell r="J16638">
            <v>75</v>
          </cell>
        </row>
        <row r="16639">
          <cell r="J16639">
            <v>60</v>
          </cell>
        </row>
        <row r="16640">
          <cell r="J16640">
            <v>60</v>
          </cell>
        </row>
        <row r="16641">
          <cell r="J16641">
            <v>55</v>
          </cell>
        </row>
        <row r="16642">
          <cell r="J16642">
            <v>53</v>
          </cell>
        </row>
        <row r="16643">
          <cell r="J16643">
            <v>43</v>
          </cell>
        </row>
        <row r="16644">
          <cell r="J16644">
            <v>40</v>
          </cell>
        </row>
        <row r="16645">
          <cell r="J16645">
            <v>369</v>
          </cell>
        </row>
        <row r="16646">
          <cell r="J16646">
            <v>250</v>
          </cell>
        </row>
        <row r="16647">
          <cell r="J16647">
            <v>235</v>
          </cell>
        </row>
        <row r="16648">
          <cell r="J16648">
            <v>220</v>
          </cell>
        </row>
        <row r="16649">
          <cell r="J16649">
            <v>200</v>
          </cell>
        </row>
        <row r="16650">
          <cell r="J16650">
            <v>200</v>
          </cell>
        </row>
        <row r="16651">
          <cell r="J16651">
            <v>169</v>
          </cell>
        </row>
        <row r="16652">
          <cell r="J16652">
            <v>160</v>
          </cell>
        </row>
        <row r="16653">
          <cell r="J16653">
            <v>154</v>
          </cell>
        </row>
        <row r="16654">
          <cell r="J16654">
            <v>129</v>
          </cell>
        </row>
        <row r="16655">
          <cell r="J16655">
            <v>125</v>
          </cell>
        </row>
        <row r="16656">
          <cell r="J16656">
            <v>115</v>
          </cell>
        </row>
        <row r="16657">
          <cell r="J16657">
            <v>112</v>
          </cell>
        </row>
        <row r="16658">
          <cell r="J16658">
            <v>100</v>
          </cell>
        </row>
        <row r="16659">
          <cell r="J16659">
            <v>83</v>
          </cell>
        </row>
        <row r="16660">
          <cell r="J16660">
            <v>75</v>
          </cell>
        </row>
        <row r="16661">
          <cell r="J16661">
            <v>75</v>
          </cell>
        </row>
        <row r="16662">
          <cell r="J16662">
            <v>70</v>
          </cell>
        </row>
        <row r="16663">
          <cell r="J16663">
            <v>70</v>
          </cell>
        </row>
        <row r="16664">
          <cell r="J16664">
            <v>69</v>
          </cell>
        </row>
        <row r="16665">
          <cell r="J16665">
            <v>65</v>
          </cell>
        </row>
        <row r="16666">
          <cell r="J16666">
            <v>64</v>
          </cell>
        </row>
        <row r="16667">
          <cell r="J16667">
            <v>60</v>
          </cell>
        </row>
        <row r="16668">
          <cell r="J16668">
            <v>55</v>
          </cell>
        </row>
        <row r="16669">
          <cell r="J16669">
            <v>50</v>
          </cell>
        </row>
        <row r="16670">
          <cell r="J16670">
            <v>45</v>
          </cell>
        </row>
        <row r="16671">
          <cell r="J16671">
            <v>45</v>
          </cell>
        </row>
        <row r="16672">
          <cell r="J16672">
            <v>40</v>
          </cell>
        </row>
        <row r="16673">
          <cell r="J16673">
            <v>35</v>
          </cell>
        </row>
        <row r="16674">
          <cell r="J16674">
            <v>32</v>
          </cell>
        </row>
        <row r="16675">
          <cell r="J16675">
            <v>30</v>
          </cell>
        </row>
        <row r="16676">
          <cell r="J16676">
            <v>814</v>
          </cell>
        </row>
        <row r="16677">
          <cell r="J16677">
            <v>699</v>
          </cell>
        </row>
        <row r="16678">
          <cell r="J16678">
            <v>254</v>
          </cell>
        </row>
        <row r="16679">
          <cell r="J16679">
            <v>250</v>
          </cell>
        </row>
        <row r="16680">
          <cell r="J16680">
            <v>237</v>
          </cell>
        </row>
        <row r="16681">
          <cell r="J16681">
            <v>200</v>
          </cell>
        </row>
        <row r="16682">
          <cell r="J16682">
            <v>198</v>
          </cell>
        </row>
        <row r="16683">
          <cell r="J16683">
            <v>190</v>
          </cell>
        </row>
        <row r="16684">
          <cell r="J16684">
            <v>175</v>
          </cell>
        </row>
        <row r="16685">
          <cell r="J16685">
            <v>169</v>
          </cell>
        </row>
        <row r="16686">
          <cell r="J16686">
            <v>160</v>
          </cell>
        </row>
        <row r="16687">
          <cell r="J16687">
            <v>150</v>
          </cell>
        </row>
        <row r="16688">
          <cell r="J16688">
            <v>150</v>
          </cell>
        </row>
        <row r="16689">
          <cell r="J16689">
            <v>139</v>
          </cell>
        </row>
        <row r="16690">
          <cell r="J16690">
            <v>125</v>
          </cell>
        </row>
        <row r="16691">
          <cell r="J16691">
            <v>110</v>
          </cell>
        </row>
        <row r="16692">
          <cell r="J16692">
            <v>100</v>
          </cell>
        </row>
        <row r="16693">
          <cell r="J16693">
            <v>90</v>
          </cell>
        </row>
        <row r="16694">
          <cell r="J16694">
            <v>90</v>
          </cell>
        </row>
        <row r="16695">
          <cell r="J16695">
            <v>76</v>
          </cell>
        </row>
        <row r="16696">
          <cell r="J16696">
            <v>76</v>
          </cell>
        </row>
        <row r="16697">
          <cell r="J16697">
            <v>75</v>
          </cell>
        </row>
        <row r="16698">
          <cell r="J16698">
            <v>75</v>
          </cell>
        </row>
        <row r="16699">
          <cell r="J16699">
            <v>66</v>
          </cell>
        </row>
        <row r="16700">
          <cell r="J16700">
            <v>65</v>
          </cell>
        </row>
        <row r="16701">
          <cell r="J16701">
            <v>60</v>
          </cell>
        </row>
        <row r="16702">
          <cell r="J16702">
            <v>56</v>
          </cell>
        </row>
        <row r="16703">
          <cell r="J16703">
            <v>55</v>
          </cell>
        </row>
        <row r="16704">
          <cell r="J16704">
            <v>50</v>
          </cell>
        </row>
        <row r="16705">
          <cell r="J16705">
            <v>584</v>
          </cell>
        </row>
        <row r="16706">
          <cell r="J16706">
            <v>400</v>
          </cell>
        </row>
        <row r="16707">
          <cell r="J16707">
            <v>400</v>
          </cell>
        </row>
        <row r="16708">
          <cell r="J16708">
            <v>350</v>
          </cell>
        </row>
        <row r="16709">
          <cell r="J16709">
            <v>235</v>
          </cell>
        </row>
        <row r="16710">
          <cell r="J16710">
            <v>200</v>
          </cell>
        </row>
        <row r="16711">
          <cell r="J16711">
            <v>195</v>
          </cell>
        </row>
        <row r="16712">
          <cell r="J16712">
            <v>195</v>
          </cell>
        </row>
        <row r="16713">
          <cell r="J16713">
            <v>188</v>
          </cell>
        </row>
        <row r="16714">
          <cell r="J16714">
            <v>140</v>
          </cell>
        </row>
        <row r="16715">
          <cell r="J16715">
            <v>140</v>
          </cell>
        </row>
        <row r="16716">
          <cell r="J16716">
            <v>130</v>
          </cell>
        </row>
        <row r="16717">
          <cell r="J16717">
            <v>100</v>
          </cell>
        </row>
        <row r="16718">
          <cell r="J16718">
            <v>79</v>
          </cell>
        </row>
        <row r="16719">
          <cell r="J16719">
            <v>72</v>
          </cell>
        </row>
        <row r="16720">
          <cell r="J16720">
            <v>70</v>
          </cell>
        </row>
        <row r="16721">
          <cell r="J16721">
            <v>66</v>
          </cell>
        </row>
        <row r="16722">
          <cell r="J16722">
            <v>65</v>
          </cell>
        </row>
        <row r="16723">
          <cell r="J16723">
            <v>64</v>
          </cell>
        </row>
        <row r="16724">
          <cell r="J16724">
            <v>60</v>
          </cell>
        </row>
        <row r="16725">
          <cell r="J16725">
            <v>58</v>
          </cell>
        </row>
        <row r="16726">
          <cell r="J16726">
            <v>55</v>
          </cell>
        </row>
        <row r="16727">
          <cell r="J16727">
            <v>50</v>
          </cell>
        </row>
        <row r="16728">
          <cell r="J16728">
            <v>50</v>
          </cell>
        </row>
        <row r="16729">
          <cell r="J16729">
            <v>48</v>
          </cell>
        </row>
        <row r="16730">
          <cell r="J16730">
            <v>30</v>
          </cell>
        </row>
        <row r="16731">
          <cell r="J16731">
            <v>26</v>
          </cell>
        </row>
        <row r="16732">
          <cell r="J16732">
            <v>200</v>
          </cell>
        </row>
        <row r="16733">
          <cell r="J16733">
            <v>189</v>
          </cell>
        </row>
        <row r="16734">
          <cell r="J16734">
            <v>180</v>
          </cell>
        </row>
        <row r="16735">
          <cell r="J16735">
            <v>179</v>
          </cell>
        </row>
        <row r="16736">
          <cell r="J16736">
            <v>160</v>
          </cell>
        </row>
        <row r="16737">
          <cell r="J16737">
            <v>150</v>
          </cell>
        </row>
        <row r="16738">
          <cell r="J16738">
            <v>145</v>
          </cell>
        </row>
        <row r="16739">
          <cell r="J16739">
            <v>128</v>
          </cell>
        </row>
        <row r="16740">
          <cell r="J16740">
            <v>125</v>
          </cell>
        </row>
        <row r="16741">
          <cell r="J16741">
            <v>125</v>
          </cell>
        </row>
        <row r="16742">
          <cell r="J16742">
            <v>121</v>
          </cell>
        </row>
        <row r="16743">
          <cell r="J16743">
            <v>120</v>
          </cell>
        </row>
        <row r="16744">
          <cell r="J16744">
            <v>118</v>
          </cell>
        </row>
        <row r="16745">
          <cell r="J16745">
            <v>99</v>
          </cell>
        </row>
        <row r="16746">
          <cell r="J16746">
            <v>95</v>
          </cell>
        </row>
        <row r="16747">
          <cell r="J16747">
            <v>85</v>
          </cell>
        </row>
        <row r="16748">
          <cell r="J16748">
            <v>80</v>
          </cell>
        </row>
        <row r="16749">
          <cell r="J16749">
            <v>75</v>
          </cell>
        </row>
        <row r="16750">
          <cell r="J16750">
            <v>75</v>
          </cell>
        </row>
        <row r="16751">
          <cell r="J16751">
            <v>69</v>
          </cell>
        </row>
        <row r="16752">
          <cell r="J16752">
            <v>69</v>
          </cell>
        </row>
        <row r="16753">
          <cell r="J16753">
            <v>65</v>
          </cell>
        </row>
        <row r="16754">
          <cell r="J16754">
            <v>48</v>
          </cell>
        </row>
        <row r="16755">
          <cell r="J16755">
            <v>45</v>
          </cell>
        </row>
        <row r="16756">
          <cell r="J16756">
            <v>45</v>
          </cell>
        </row>
        <row r="16757">
          <cell r="J16757">
            <v>40</v>
          </cell>
        </row>
        <row r="16758">
          <cell r="J16758">
            <v>40</v>
          </cell>
        </row>
        <row r="16759">
          <cell r="J16759">
            <v>25</v>
          </cell>
        </row>
        <row r="16760">
          <cell r="J16760">
            <v>500</v>
          </cell>
        </row>
        <row r="16761">
          <cell r="J16761">
            <v>438</v>
          </cell>
        </row>
        <row r="16762">
          <cell r="J16762">
            <v>350</v>
          </cell>
        </row>
        <row r="16763">
          <cell r="J16763">
            <v>345</v>
          </cell>
        </row>
        <row r="16764">
          <cell r="J16764">
            <v>300</v>
          </cell>
        </row>
        <row r="16765">
          <cell r="J16765">
            <v>300</v>
          </cell>
        </row>
        <row r="16766">
          <cell r="J16766">
            <v>250</v>
          </cell>
        </row>
        <row r="16767">
          <cell r="J16767">
            <v>250</v>
          </cell>
        </row>
        <row r="16768">
          <cell r="J16768">
            <v>230</v>
          </cell>
        </row>
        <row r="16769">
          <cell r="J16769">
            <v>225</v>
          </cell>
        </row>
        <row r="16770">
          <cell r="J16770">
            <v>220</v>
          </cell>
        </row>
        <row r="16771">
          <cell r="J16771">
            <v>200</v>
          </cell>
        </row>
        <row r="16772">
          <cell r="J16772">
            <v>200</v>
          </cell>
        </row>
        <row r="16773">
          <cell r="J16773">
            <v>199</v>
          </cell>
        </row>
        <row r="16774">
          <cell r="J16774">
            <v>199</v>
          </cell>
        </row>
        <row r="16775">
          <cell r="J16775">
            <v>196</v>
          </cell>
        </row>
        <row r="16776">
          <cell r="J16776">
            <v>180</v>
          </cell>
        </row>
        <row r="16777">
          <cell r="J16777">
            <v>180</v>
          </cell>
        </row>
        <row r="16778">
          <cell r="J16778">
            <v>175</v>
          </cell>
        </row>
        <row r="16779">
          <cell r="J16779">
            <v>150</v>
          </cell>
        </row>
        <row r="16780">
          <cell r="J16780">
            <v>140</v>
          </cell>
        </row>
        <row r="16781">
          <cell r="J16781">
            <v>135</v>
          </cell>
        </row>
        <row r="16782">
          <cell r="J16782">
            <v>133</v>
          </cell>
        </row>
        <row r="16783">
          <cell r="J16783">
            <v>125</v>
          </cell>
        </row>
        <row r="16784">
          <cell r="J16784">
            <v>125</v>
          </cell>
        </row>
        <row r="16785">
          <cell r="J16785">
            <v>125</v>
          </cell>
        </row>
        <row r="16786">
          <cell r="J16786">
            <v>125</v>
          </cell>
        </row>
        <row r="16787">
          <cell r="J16787">
            <v>110</v>
          </cell>
        </row>
        <row r="16788">
          <cell r="J16788">
            <v>99</v>
          </cell>
        </row>
        <row r="16789">
          <cell r="J16789">
            <v>85</v>
          </cell>
        </row>
        <row r="16790">
          <cell r="J16790">
            <v>78</v>
          </cell>
        </row>
        <row r="16791">
          <cell r="J16791">
            <v>70</v>
          </cell>
        </row>
        <row r="16792">
          <cell r="J16792">
            <v>65</v>
          </cell>
        </row>
        <row r="16793">
          <cell r="J16793">
            <v>65</v>
          </cell>
        </row>
        <row r="16794">
          <cell r="J16794">
            <v>60</v>
          </cell>
        </row>
        <row r="16795">
          <cell r="J16795">
            <v>60</v>
          </cell>
        </row>
        <row r="16796">
          <cell r="J16796">
            <v>55</v>
          </cell>
        </row>
        <row r="16797">
          <cell r="J16797">
            <v>50</v>
          </cell>
        </row>
        <row r="16798">
          <cell r="J16798">
            <v>45</v>
          </cell>
        </row>
        <row r="16799">
          <cell r="J16799">
            <v>42</v>
          </cell>
        </row>
        <row r="16800">
          <cell r="J16800">
            <v>40</v>
          </cell>
        </row>
        <row r="16801">
          <cell r="J16801">
            <v>40</v>
          </cell>
        </row>
        <row r="16802">
          <cell r="J16802">
            <v>35</v>
          </cell>
        </row>
        <row r="16803">
          <cell r="J16803">
            <v>35</v>
          </cell>
        </row>
        <row r="16804">
          <cell r="J16804">
            <v>29</v>
          </cell>
        </row>
        <row r="16805">
          <cell r="J16805">
            <v>499</v>
          </cell>
        </row>
        <row r="16806">
          <cell r="J16806">
            <v>334</v>
          </cell>
        </row>
        <row r="16807">
          <cell r="J16807">
            <v>300</v>
          </cell>
        </row>
        <row r="16808">
          <cell r="J16808">
            <v>270</v>
          </cell>
        </row>
        <row r="16809">
          <cell r="J16809">
            <v>200</v>
          </cell>
        </row>
        <row r="16810">
          <cell r="J16810">
            <v>200</v>
          </cell>
        </row>
        <row r="16811">
          <cell r="J16811">
            <v>190</v>
          </cell>
        </row>
        <row r="16812">
          <cell r="J16812">
            <v>189</v>
          </cell>
        </row>
        <row r="16813">
          <cell r="J16813">
            <v>185</v>
          </cell>
        </row>
        <row r="16814">
          <cell r="J16814">
            <v>165</v>
          </cell>
        </row>
        <row r="16815">
          <cell r="J16815">
            <v>160</v>
          </cell>
        </row>
        <row r="16816">
          <cell r="J16816">
            <v>150</v>
          </cell>
        </row>
        <row r="16817">
          <cell r="J16817">
            <v>150</v>
          </cell>
        </row>
        <row r="16818">
          <cell r="J16818">
            <v>150</v>
          </cell>
        </row>
        <row r="16819">
          <cell r="J16819">
            <v>140</v>
          </cell>
        </row>
        <row r="16820">
          <cell r="J16820">
            <v>133</v>
          </cell>
        </row>
        <row r="16821">
          <cell r="J16821">
            <v>129</v>
          </cell>
        </row>
        <row r="16822">
          <cell r="J16822">
            <v>125</v>
          </cell>
        </row>
        <row r="16823">
          <cell r="J16823">
            <v>120</v>
          </cell>
        </row>
        <row r="16824">
          <cell r="J16824">
            <v>112</v>
          </cell>
        </row>
        <row r="16825">
          <cell r="J16825">
            <v>111</v>
          </cell>
        </row>
        <row r="16826">
          <cell r="J16826">
            <v>109</v>
          </cell>
        </row>
        <row r="16827">
          <cell r="J16827">
            <v>100</v>
          </cell>
        </row>
        <row r="16828">
          <cell r="J16828">
            <v>100</v>
          </cell>
        </row>
        <row r="16829">
          <cell r="J16829">
            <v>95</v>
          </cell>
        </row>
        <row r="16830">
          <cell r="J16830">
            <v>95</v>
          </cell>
        </row>
        <row r="16831">
          <cell r="J16831">
            <v>95</v>
          </cell>
        </row>
        <row r="16832">
          <cell r="J16832">
            <v>90</v>
          </cell>
        </row>
        <row r="16833">
          <cell r="J16833">
            <v>90</v>
          </cell>
        </row>
        <row r="16834">
          <cell r="J16834">
            <v>90</v>
          </cell>
        </row>
        <row r="16835">
          <cell r="J16835">
            <v>85</v>
          </cell>
        </row>
        <row r="16836">
          <cell r="J16836">
            <v>83</v>
          </cell>
        </row>
        <row r="16837">
          <cell r="J16837">
            <v>83</v>
          </cell>
        </row>
        <row r="16838">
          <cell r="J16838">
            <v>79</v>
          </cell>
        </row>
        <row r="16839">
          <cell r="J16839">
            <v>71</v>
          </cell>
        </row>
        <row r="16840">
          <cell r="J16840">
            <v>69</v>
          </cell>
        </row>
        <row r="16841">
          <cell r="J16841">
            <v>69</v>
          </cell>
        </row>
        <row r="16842">
          <cell r="J16842">
            <v>65</v>
          </cell>
        </row>
        <row r="16843">
          <cell r="J16843">
            <v>50</v>
          </cell>
        </row>
        <row r="16844">
          <cell r="J16844">
            <v>50</v>
          </cell>
        </row>
        <row r="16845">
          <cell r="J16845">
            <v>50</v>
          </cell>
        </row>
        <row r="16846">
          <cell r="J16846">
            <v>49</v>
          </cell>
        </row>
        <row r="16847">
          <cell r="J16847">
            <v>48</v>
          </cell>
        </row>
        <row r="16848">
          <cell r="J16848">
            <v>45</v>
          </cell>
        </row>
        <row r="16849">
          <cell r="J16849">
            <v>40</v>
          </cell>
        </row>
        <row r="16850">
          <cell r="J16850">
            <v>40</v>
          </cell>
        </row>
        <row r="16851">
          <cell r="J16851">
            <v>40</v>
          </cell>
        </row>
        <row r="16852">
          <cell r="J16852">
            <v>40</v>
          </cell>
        </row>
        <row r="16853">
          <cell r="J16853">
            <v>599</v>
          </cell>
        </row>
        <row r="16854">
          <cell r="J16854">
            <v>400</v>
          </cell>
        </row>
        <row r="16855">
          <cell r="J16855">
            <v>380</v>
          </cell>
        </row>
        <row r="16856">
          <cell r="J16856">
            <v>300</v>
          </cell>
        </row>
        <row r="16857">
          <cell r="J16857">
            <v>248</v>
          </cell>
        </row>
        <row r="16858">
          <cell r="J16858">
            <v>232</v>
          </cell>
        </row>
        <row r="16859">
          <cell r="J16859">
            <v>199</v>
          </cell>
        </row>
        <row r="16860">
          <cell r="J16860">
            <v>175</v>
          </cell>
        </row>
        <row r="16861">
          <cell r="J16861">
            <v>155</v>
          </cell>
        </row>
        <row r="16862">
          <cell r="J16862">
            <v>150</v>
          </cell>
        </row>
        <row r="16863">
          <cell r="J16863">
            <v>140</v>
          </cell>
        </row>
        <row r="16864">
          <cell r="J16864">
            <v>138</v>
          </cell>
        </row>
        <row r="16865">
          <cell r="J16865">
            <v>136</v>
          </cell>
        </row>
        <row r="16866">
          <cell r="J16866">
            <v>120</v>
          </cell>
        </row>
        <row r="16867">
          <cell r="J16867">
            <v>120</v>
          </cell>
        </row>
        <row r="16868">
          <cell r="J16868">
            <v>120</v>
          </cell>
        </row>
        <row r="16869">
          <cell r="J16869">
            <v>95</v>
          </cell>
        </row>
        <row r="16870">
          <cell r="J16870">
            <v>89</v>
          </cell>
        </row>
        <row r="16871">
          <cell r="J16871">
            <v>86</v>
          </cell>
        </row>
        <row r="16872">
          <cell r="J16872">
            <v>85</v>
          </cell>
        </row>
        <row r="16873">
          <cell r="J16873">
            <v>71</v>
          </cell>
        </row>
        <row r="16874">
          <cell r="J16874">
            <v>66</v>
          </cell>
        </row>
        <row r="16875">
          <cell r="J16875">
            <v>60</v>
          </cell>
        </row>
        <row r="16876">
          <cell r="J16876">
            <v>60</v>
          </cell>
        </row>
        <row r="16877">
          <cell r="J16877">
            <v>59</v>
          </cell>
        </row>
        <row r="16878">
          <cell r="J16878">
            <v>55</v>
          </cell>
        </row>
        <row r="16879">
          <cell r="J16879">
            <v>55</v>
          </cell>
        </row>
        <row r="16880">
          <cell r="J16880">
            <v>50</v>
          </cell>
        </row>
        <row r="16881">
          <cell r="J16881">
            <v>49</v>
          </cell>
        </row>
        <row r="16882">
          <cell r="J16882">
            <v>49</v>
          </cell>
        </row>
        <row r="16883">
          <cell r="J16883">
            <v>47</v>
          </cell>
        </row>
        <row r="16884">
          <cell r="J16884">
            <v>28</v>
          </cell>
        </row>
        <row r="16885">
          <cell r="J16885">
            <v>28</v>
          </cell>
        </row>
        <row r="16886">
          <cell r="J16886">
            <v>700</v>
          </cell>
        </row>
        <row r="16887">
          <cell r="J16887">
            <v>700</v>
          </cell>
        </row>
        <row r="16888">
          <cell r="J16888">
            <v>350</v>
          </cell>
        </row>
        <row r="16889">
          <cell r="J16889">
            <v>345</v>
          </cell>
        </row>
        <row r="16890">
          <cell r="J16890">
            <v>250</v>
          </cell>
        </row>
        <row r="16891">
          <cell r="J16891">
            <v>250</v>
          </cell>
        </row>
        <row r="16892">
          <cell r="J16892">
            <v>250</v>
          </cell>
        </row>
        <row r="16893">
          <cell r="J16893">
            <v>230</v>
          </cell>
        </row>
        <row r="16894">
          <cell r="J16894">
            <v>175</v>
          </cell>
        </row>
        <row r="16895">
          <cell r="J16895">
            <v>175</v>
          </cell>
        </row>
        <row r="16896">
          <cell r="J16896">
            <v>170</v>
          </cell>
        </row>
        <row r="16897">
          <cell r="J16897">
            <v>115</v>
          </cell>
        </row>
        <row r="16898">
          <cell r="J16898">
            <v>110</v>
          </cell>
        </row>
        <row r="16899">
          <cell r="J16899">
            <v>90</v>
          </cell>
        </row>
        <row r="16900">
          <cell r="J16900">
            <v>80</v>
          </cell>
        </row>
        <row r="16901">
          <cell r="J16901">
            <v>65</v>
          </cell>
        </row>
        <row r="16902">
          <cell r="J16902">
            <v>63</v>
          </cell>
        </row>
        <row r="16903">
          <cell r="J16903">
            <v>55</v>
          </cell>
        </row>
        <row r="16904">
          <cell r="J16904">
            <v>50</v>
          </cell>
        </row>
        <row r="16905">
          <cell r="J16905">
            <v>45</v>
          </cell>
        </row>
        <row r="16906">
          <cell r="J16906">
            <v>40</v>
          </cell>
        </row>
        <row r="16907">
          <cell r="J16907">
            <v>395</v>
          </cell>
        </row>
        <row r="16908">
          <cell r="J16908">
            <v>300</v>
          </cell>
        </row>
        <row r="16909">
          <cell r="J16909">
            <v>280</v>
          </cell>
        </row>
        <row r="16910">
          <cell r="J16910">
            <v>250</v>
          </cell>
        </row>
        <row r="16911">
          <cell r="J16911">
            <v>199</v>
          </cell>
        </row>
        <row r="16912">
          <cell r="J16912">
            <v>166</v>
          </cell>
        </row>
        <row r="16913">
          <cell r="J16913">
            <v>165</v>
          </cell>
        </row>
        <row r="16914">
          <cell r="J16914">
            <v>151</v>
          </cell>
        </row>
        <row r="16915">
          <cell r="J16915">
            <v>150</v>
          </cell>
        </row>
        <row r="16916">
          <cell r="J16916">
            <v>150</v>
          </cell>
        </row>
        <row r="16917">
          <cell r="J16917">
            <v>130</v>
          </cell>
        </row>
        <row r="16918">
          <cell r="J16918">
            <v>130</v>
          </cell>
        </row>
        <row r="16919">
          <cell r="J16919">
            <v>105</v>
          </cell>
        </row>
        <row r="16920">
          <cell r="J16920">
            <v>100</v>
          </cell>
        </row>
        <row r="16921">
          <cell r="J16921">
            <v>90</v>
          </cell>
        </row>
        <row r="16922">
          <cell r="J16922">
            <v>83</v>
          </cell>
        </row>
        <row r="16923">
          <cell r="J16923">
            <v>80</v>
          </cell>
        </row>
        <row r="16924">
          <cell r="J16924">
            <v>80</v>
          </cell>
        </row>
        <row r="16925">
          <cell r="J16925">
            <v>78</v>
          </cell>
        </row>
        <row r="16926">
          <cell r="J16926">
            <v>70</v>
          </cell>
        </row>
        <row r="16927">
          <cell r="J16927">
            <v>65</v>
          </cell>
        </row>
        <row r="16928">
          <cell r="J16928">
            <v>60</v>
          </cell>
        </row>
        <row r="16929">
          <cell r="J16929">
            <v>50</v>
          </cell>
        </row>
        <row r="16930">
          <cell r="J16930">
            <v>50</v>
          </cell>
        </row>
        <row r="16931">
          <cell r="J16931">
            <v>45</v>
          </cell>
        </row>
        <row r="16932">
          <cell r="J16932">
            <v>40</v>
          </cell>
        </row>
        <row r="16933">
          <cell r="J16933">
            <v>38</v>
          </cell>
        </row>
        <row r="16934">
          <cell r="J16934">
            <v>950</v>
          </cell>
        </row>
        <row r="16935">
          <cell r="J16935">
            <v>450</v>
          </cell>
        </row>
        <row r="16936">
          <cell r="J16936">
            <v>339</v>
          </cell>
        </row>
        <row r="16937">
          <cell r="J16937">
            <v>300</v>
          </cell>
        </row>
        <row r="16938">
          <cell r="J16938">
            <v>200</v>
          </cell>
        </row>
        <row r="16939">
          <cell r="J16939">
            <v>195</v>
          </cell>
        </row>
        <row r="16940">
          <cell r="J16940">
            <v>180</v>
          </cell>
        </row>
        <row r="16941">
          <cell r="J16941">
            <v>180</v>
          </cell>
        </row>
        <row r="16942">
          <cell r="J16942">
            <v>175</v>
          </cell>
        </row>
        <row r="16943">
          <cell r="J16943">
            <v>165</v>
          </cell>
        </row>
        <row r="16944">
          <cell r="J16944">
            <v>150</v>
          </cell>
        </row>
        <row r="16945">
          <cell r="J16945">
            <v>148</v>
          </cell>
        </row>
        <row r="16946">
          <cell r="J16946">
            <v>145</v>
          </cell>
        </row>
        <row r="16947">
          <cell r="J16947">
            <v>140</v>
          </cell>
        </row>
        <row r="16948">
          <cell r="J16948">
            <v>135</v>
          </cell>
        </row>
        <row r="16949">
          <cell r="J16949">
            <v>125</v>
          </cell>
        </row>
        <row r="16950">
          <cell r="J16950">
            <v>125</v>
          </cell>
        </row>
        <row r="16951">
          <cell r="J16951">
            <v>120</v>
          </cell>
        </row>
        <row r="16952">
          <cell r="J16952">
            <v>120</v>
          </cell>
        </row>
        <row r="16953">
          <cell r="J16953">
            <v>105</v>
          </cell>
        </row>
        <row r="16954">
          <cell r="J16954">
            <v>100</v>
          </cell>
        </row>
        <row r="16955">
          <cell r="J16955">
            <v>95</v>
          </cell>
        </row>
        <row r="16956">
          <cell r="J16956">
            <v>87</v>
          </cell>
        </row>
        <row r="16957">
          <cell r="J16957">
            <v>85</v>
          </cell>
        </row>
        <row r="16958">
          <cell r="J16958">
            <v>83</v>
          </cell>
        </row>
        <row r="16959">
          <cell r="J16959">
            <v>80</v>
          </cell>
        </row>
        <row r="16960">
          <cell r="J16960">
            <v>70</v>
          </cell>
        </row>
        <row r="16961">
          <cell r="J16961">
            <v>69</v>
          </cell>
        </row>
        <row r="16962">
          <cell r="J16962">
            <v>68</v>
          </cell>
        </row>
        <row r="16963">
          <cell r="J16963">
            <v>66</v>
          </cell>
        </row>
        <row r="16964">
          <cell r="J16964">
            <v>60</v>
          </cell>
        </row>
        <row r="16965">
          <cell r="J16965">
            <v>59</v>
          </cell>
        </row>
        <row r="16966">
          <cell r="J16966">
            <v>59</v>
          </cell>
        </row>
        <row r="16967">
          <cell r="J16967">
            <v>55</v>
          </cell>
        </row>
        <row r="16968">
          <cell r="J16968">
            <v>50</v>
          </cell>
        </row>
        <row r="16969">
          <cell r="J16969">
            <v>50</v>
          </cell>
        </row>
        <row r="16970">
          <cell r="J16970">
            <v>49</v>
          </cell>
        </row>
        <row r="16971">
          <cell r="J16971">
            <v>35</v>
          </cell>
        </row>
        <row r="16972">
          <cell r="J16972">
            <v>34</v>
          </cell>
        </row>
        <row r="16973">
          <cell r="J16973">
            <v>647</v>
          </cell>
        </row>
        <row r="16974">
          <cell r="J16974">
            <v>450</v>
          </cell>
        </row>
        <row r="16975">
          <cell r="J16975">
            <v>395</v>
          </cell>
        </row>
        <row r="16976">
          <cell r="J16976">
            <v>350</v>
          </cell>
        </row>
        <row r="16977">
          <cell r="J16977">
            <v>350</v>
          </cell>
        </row>
        <row r="16978">
          <cell r="J16978">
            <v>350</v>
          </cell>
        </row>
        <row r="16979">
          <cell r="J16979">
            <v>325</v>
          </cell>
        </row>
        <row r="16980">
          <cell r="J16980">
            <v>300</v>
          </cell>
        </row>
        <row r="16981">
          <cell r="J16981">
            <v>225</v>
          </cell>
        </row>
        <row r="16982">
          <cell r="J16982">
            <v>200</v>
          </cell>
        </row>
        <row r="16983">
          <cell r="J16983">
            <v>199</v>
          </cell>
        </row>
        <row r="16984">
          <cell r="J16984">
            <v>180</v>
          </cell>
        </row>
        <row r="16985">
          <cell r="J16985">
            <v>155</v>
          </cell>
        </row>
        <row r="16986">
          <cell r="J16986">
            <v>150</v>
          </cell>
        </row>
        <row r="16987">
          <cell r="J16987">
            <v>149</v>
          </cell>
        </row>
        <row r="16988">
          <cell r="J16988">
            <v>129</v>
          </cell>
        </row>
        <row r="16989">
          <cell r="J16989">
            <v>125</v>
          </cell>
        </row>
        <row r="16990">
          <cell r="J16990">
            <v>115</v>
          </cell>
        </row>
        <row r="16991">
          <cell r="J16991">
            <v>115</v>
          </cell>
        </row>
        <row r="16992">
          <cell r="J16992">
            <v>100</v>
          </cell>
        </row>
        <row r="16993">
          <cell r="J16993">
            <v>99</v>
          </cell>
        </row>
        <row r="16994">
          <cell r="J16994">
            <v>97</v>
          </cell>
        </row>
        <row r="16995">
          <cell r="J16995">
            <v>88</v>
          </cell>
        </row>
        <row r="16996">
          <cell r="J16996">
            <v>85</v>
          </cell>
        </row>
        <row r="16997">
          <cell r="J16997">
            <v>80</v>
          </cell>
        </row>
        <row r="16998">
          <cell r="J16998">
            <v>75</v>
          </cell>
        </row>
        <row r="16999">
          <cell r="J16999">
            <v>75</v>
          </cell>
        </row>
        <row r="17000">
          <cell r="J17000">
            <v>70</v>
          </cell>
        </row>
        <row r="17001">
          <cell r="J17001">
            <v>65</v>
          </cell>
        </row>
        <row r="17002">
          <cell r="J17002">
            <v>64</v>
          </cell>
        </row>
        <row r="17003">
          <cell r="J17003">
            <v>63</v>
          </cell>
        </row>
        <row r="17004">
          <cell r="J17004">
            <v>60</v>
          </cell>
        </row>
        <row r="17005">
          <cell r="J17005">
            <v>55</v>
          </cell>
        </row>
        <row r="17006">
          <cell r="J17006">
            <v>55</v>
          </cell>
        </row>
        <row r="17007">
          <cell r="J17007">
            <v>49</v>
          </cell>
        </row>
        <row r="17008">
          <cell r="J17008">
            <v>45</v>
          </cell>
        </row>
        <row r="17009">
          <cell r="J17009">
            <v>45</v>
          </cell>
        </row>
        <row r="17010">
          <cell r="J17010">
            <v>44</v>
          </cell>
        </row>
        <row r="17011">
          <cell r="J17011">
            <v>42</v>
          </cell>
        </row>
        <row r="17012">
          <cell r="J17012">
            <v>40</v>
          </cell>
        </row>
        <row r="17013">
          <cell r="J17013">
            <v>40</v>
          </cell>
        </row>
        <row r="17014">
          <cell r="J17014">
            <v>40</v>
          </cell>
        </row>
        <row r="17015">
          <cell r="J17015">
            <v>36</v>
          </cell>
        </row>
        <row r="17016">
          <cell r="J17016">
            <v>32</v>
          </cell>
        </row>
        <row r="17017">
          <cell r="J17017">
            <v>30</v>
          </cell>
        </row>
        <row r="17018">
          <cell r="J17018">
            <v>850</v>
          </cell>
        </row>
        <row r="17019">
          <cell r="J17019">
            <v>619</v>
          </cell>
        </row>
        <row r="17020">
          <cell r="J17020">
            <v>450</v>
          </cell>
        </row>
        <row r="17021">
          <cell r="J17021">
            <v>450</v>
          </cell>
        </row>
        <row r="17022">
          <cell r="J17022">
            <v>419</v>
          </cell>
        </row>
        <row r="17023">
          <cell r="J17023">
            <v>380</v>
          </cell>
        </row>
        <row r="17024">
          <cell r="J17024">
            <v>380</v>
          </cell>
        </row>
        <row r="17025">
          <cell r="J17025">
            <v>359</v>
          </cell>
        </row>
        <row r="17026">
          <cell r="J17026">
            <v>350</v>
          </cell>
        </row>
        <row r="17027">
          <cell r="J17027">
            <v>350</v>
          </cell>
        </row>
        <row r="17028">
          <cell r="J17028">
            <v>329</v>
          </cell>
        </row>
        <row r="17029">
          <cell r="J17029">
            <v>329</v>
          </cell>
        </row>
        <row r="17030">
          <cell r="J17030">
            <v>320</v>
          </cell>
        </row>
        <row r="17031">
          <cell r="J17031">
            <v>310</v>
          </cell>
        </row>
        <row r="17032">
          <cell r="J17032">
            <v>300</v>
          </cell>
        </row>
        <row r="17033">
          <cell r="J17033">
            <v>289</v>
          </cell>
        </row>
        <row r="17034">
          <cell r="J17034">
            <v>279</v>
          </cell>
        </row>
        <row r="17035">
          <cell r="J17035">
            <v>275</v>
          </cell>
        </row>
        <row r="17036">
          <cell r="J17036">
            <v>250</v>
          </cell>
        </row>
        <row r="17037">
          <cell r="J17037">
            <v>250</v>
          </cell>
        </row>
        <row r="17038">
          <cell r="J17038">
            <v>250</v>
          </cell>
        </row>
        <row r="17039">
          <cell r="J17039">
            <v>250</v>
          </cell>
        </row>
        <row r="17040">
          <cell r="J17040">
            <v>250</v>
          </cell>
        </row>
        <row r="17041">
          <cell r="J17041">
            <v>245</v>
          </cell>
        </row>
        <row r="17042">
          <cell r="J17042">
            <v>245</v>
          </cell>
        </row>
        <row r="17043">
          <cell r="J17043">
            <v>225</v>
          </cell>
        </row>
        <row r="17044">
          <cell r="J17044">
            <v>225</v>
          </cell>
        </row>
        <row r="17045">
          <cell r="J17045">
            <v>215</v>
          </cell>
        </row>
        <row r="17046">
          <cell r="J17046">
            <v>200</v>
          </cell>
        </row>
        <row r="17047">
          <cell r="J17047">
            <v>200</v>
          </cell>
        </row>
        <row r="17048">
          <cell r="J17048">
            <v>200</v>
          </cell>
        </row>
        <row r="17049">
          <cell r="J17049">
            <v>200</v>
          </cell>
        </row>
        <row r="17050">
          <cell r="J17050">
            <v>200</v>
          </cell>
        </row>
        <row r="17051">
          <cell r="J17051">
            <v>199</v>
          </cell>
        </row>
        <row r="17052">
          <cell r="J17052">
            <v>198</v>
          </cell>
        </row>
        <row r="17053">
          <cell r="J17053">
            <v>190</v>
          </cell>
        </row>
        <row r="17054">
          <cell r="J17054">
            <v>190</v>
          </cell>
        </row>
        <row r="17055">
          <cell r="J17055">
            <v>185</v>
          </cell>
        </row>
        <row r="17056">
          <cell r="J17056">
            <v>180</v>
          </cell>
        </row>
        <row r="17057">
          <cell r="J17057">
            <v>175</v>
          </cell>
        </row>
        <row r="17058">
          <cell r="J17058">
            <v>175</v>
          </cell>
        </row>
        <row r="17059">
          <cell r="J17059">
            <v>165</v>
          </cell>
        </row>
        <row r="17060">
          <cell r="J17060">
            <v>165</v>
          </cell>
        </row>
        <row r="17061">
          <cell r="J17061">
            <v>160</v>
          </cell>
        </row>
        <row r="17062">
          <cell r="J17062">
            <v>160</v>
          </cell>
        </row>
        <row r="17063">
          <cell r="J17063">
            <v>160</v>
          </cell>
        </row>
        <row r="17064">
          <cell r="J17064">
            <v>159</v>
          </cell>
        </row>
        <row r="17065">
          <cell r="J17065">
            <v>150</v>
          </cell>
        </row>
        <row r="17066">
          <cell r="J17066">
            <v>150</v>
          </cell>
        </row>
        <row r="17067">
          <cell r="J17067">
            <v>150</v>
          </cell>
        </row>
        <row r="17068">
          <cell r="J17068">
            <v>150</v>
          </cell>
        </row>
        <row r="17069">
          <cell r="J17069">
            <v>147</v>
          </cell>
        </row>
        <row r="17070">
          <cell r="J17070">
            <v>140</v>
          </cell>
        </row>
        <row r="17071">
          <cell r="J17071">
            <v>139</v>
          </cell>
        </row>
        <row r="17072">
          <cell r="J17072">
            <v>130</v>
          </cell>
        </row>
        <row r="17073">
          <cell r="J17073">
            <v>130</v>
          </cell>
        </row>
        <row r="17074">
          <cell r="J17074">
            <v>125</v>
          </cell>
        </row>
        <row r="17075">
          <cell r="J17075">
            <v>121</v>
          </cell>
        </row>
        <row r="17076">
          <cell r="J17076">
            <v>120</v>
          </cell>
        </row>
        <row r="17077">
          <cell r="J17077">
            <v>120</v>
          </cell>
        </row>
        <row r="17078">
          <cell r="J17078">
            <v>120</v>
          </cell>
        </row>
        <row r="17079">
          <cell r="J17079">
            <v>120</v>
          </cell>
        </row>
        <row r="17080">
          <cell r="J17080">
            <v>120</v>
          </cell>
        </row>
        <row r="17081">
          <cell r="J17081">
            <v>119</v>
          </cell>
        </row>
        <row r="17082">
          <cell r="J17082">
            <v>117</v>
          </cell>
        </row>
        <row r="17083">
          <cell r="J17083">
            <v>112</v>
          </cell>
        </row>
        <row r="17084">
          <cell r="J17084">
            <v>103</v>
          </cell>
        </row>
        <row r="17085">
          <cell r="J17085">
            <v>100</v>
          </cell>
        </row>
        <row r="17086">
          <cell r="J17086">
            <v>100</v>
          </cell>
        </row>
        <row r="17087">
          <cell r="J17087">
            <v>100</v>
          </cell>
        </row>
        <row r="17088">
          <cell r="J17088">
            <v>100</v>
          </cell>
        </row>
        <row r="17089">
          <cell r="J17089">
            <v>100</v>
          </cell>
        </row>
        <row r="17090">
          <cell r="J17090">
            <v>99</v>
          </cell>
        </row>
        <row r="17091">
          <cell r="J17091">
            <v>99</v>
          </cell>
        </row>
        <row r="17092">
          <cell r="J17092">
            <v>99</v>
          </cell>
        </row>
        <row r="17093">
          <cell r="J17093">
            <v>99</v>
          </cell>
        </row>
        <row r="17094">
          <cell r="J17094">
            <v>99</v>
          </cell>
        </row>
        <row r="17095">
          <cell r="J17095">
            <v>99</v>
          </cell>
        </row>
        <row r="17096">
          <cell r="J17096">
            <v>97</v>
          </cell>
        </row>
        <row r="17097">
          <cell r="J17097">
            <v>95</v>
          </cell>
        </row>
        <row r="17098">
          <cell r="J17098">
            <v>90</v>
          </cell>
        </row>
        <row r="17099">
          <cell r="J17099">
            <v>90</v>
          </cell>
        </row>
        <row r="17100">
          <cell r="J17100">
            <v>89</v>
          </cell>
        </row>
        <row r="17101">
          <cell r="J17101">
            <v>87</v>
          </cell>
        </row>
        <row r="17102">
          <cell r="J17102">
            <v>85</v>
          </cell>
        </row>
        <row r="17103">
          <cell r="J17103">
            <v>85</v>
          </cell>
        </row>
        <row r="17104">
          <cell r="J17104">
            <v>80</v>
          </cell>
        </row>
        <row r="17105">
          <cell r="J17105">
            <v>79</v>
          </cell>
        </row>
        <row r="17106">
          <cell r="J17106">
            <v>75</v>
          </cell>
        </row>
        <row r="17107">
          <cell r="J17107">
            <v>70</v>
          </cell>
        </row>
        <row r="17108">
          <cell r="J17108">
            <v>70</v>
          </cell>
        </row>
        <row r="17109">
          <cell r="J17109">
            <v>70</v>
          </cell>
        </row>
        <row r="17110">
          <cell r="J17110">
            <v>69</v>
          </cell>
        </row>
        <row r="17111">
          <cell r="J17111">
            <v>65</v>
          </cell>
        </row>
        <row r="17112">
          <cell r="J17112">
            <v>65</v>
          </cell>
        </row>
        <row r="17113">
          <cell r="J17113">
            <v>60</v>
          </cell>
        </row>
        <row r="17114">
          <cell r="J17114">
            <v>60</v>
          </cell>
        </row>
        <row r="17115">
          <cell r="J17115">
            <v>60</v>
          </cell>
        </row>
        <row r="17116">
          <cell r="J17116">
            <v>60</v>
          </cell>
        </row>
        <row r="17117">
          <cell r="J17117">
            <v>60</v>
          </cell>
        </row>
        <row r="17118">
          <cell r="J17118">
            <v>55</v>
          </cell>
        </row>
        <row r="17119">
          <cell r="J17119">
            <v>55</v>
          </cell>
        </row>
        <row r="17120">
          <cell r="J17120">
            <v>55</v>
          </cell>
        </row>
        <row r="17121">
          <cell r="J17121">
            <v>50</v>
          </cell>
        </row>
        <row r="17122">
          <cell r="J17122">
            <v>50</v>
          </cell>
        </row>
        <row r="17123">
          <cell r="J17123">
            <v>50</v>
          </cell>
        </row>
        <row r="17124">
          <cell r="J17124">
            <v>48</v>
          </cell>
        </row>
        <row r="17125">
          <cell r="J17125">
            <v>48</v>
          </cell>
        </row>
        <row r="17126">
          <cell r="J17126">
            <v>45</v>
          </cell>
        </row>
        <row r="17127">
          <cell r="J17127">
            <v>43</v>
          </cell>
        </row>
        <row r="17128">
          <cell r="J17128">
            <v>40</v>
          </cell>
        </row>
        <row r="17129">
          <cell r="J17129">
            <v>40</v>
          </cell>
        </row>
        <row r="17130">
          <cell r="J17130">
            <v>39</v>
          </cell>
        </row>
        <row r="17131">
          <cell r="J17131">
            <v>38</v>
          </cell>
        </row>
        <row r="17132">
          <cell r="J17132">
            <v>32</v>
          </cell>
        </row>
        <row r="17133">
          <cell r="J17133">
            <v>30</v>
          </cell>
        </row>
        <row r="17134">
          <cell r="J17134">
            <v>30</v>
          </cell>
        </row>
        <row r="17135">
          <cell r="J17135">
            <v>20</v>
          </cell>
        </row>
        <row r="17136">
          <cell r="J17136">
            <v>1500</v>
          </cell>
        </row>
        <row r="17137">
          <cell r="J17137">
            <v>799</v>
          </cell>
        </row>
        <row r="17138">
          <cell r="J17138">
            <v>450</v>
          </cell>
        </row>
        <row r="17139">
          <cell r="J17139">
            <v>425</v>
          </cell>
        </row>
        <row r="17140">
          <cell r="J17140">
            <v>399</v>
          </cell>
        </row>
        <row r="17141">
          <cell r="J17141">
            <v>360</v>
          </cell>
        </row>
        <row r="17142">
          <cell r="J17142">
            <v>349</v>
          </cell>
        </row>
        <row r="17143">
          <cell r="J17143">
            <v>300</v>
          </cell>
        </row>
        <row r="17144">
          <cell r="J17144">
            <v>300</v>
          </cell>
        </row>
        <row r="17145">
          <cell r="J17145">
            <v>300</v>
          </cell>
        </row>
        <row r="17146">
          <cell r="J17146">
            <v>289</v>
          </cell>
        </row>
        <row r="17147">
          <cell r="J17147">
            <v>229</v>
          </cell>
        </row>
        <row r="17148">
          <cell r="J17148">
            <v>200</v>
          </cell>
        </row>
        <row r="17149">
          <cell r="J17149">
            <v>200</v>
          </cell>
        </row>
        <row r="17150">
          <cell r="J17150">
            <v>200</v>
          </cell>
        </row>
        <row r="17151">
          <cell r="J17151">
            <v>199</v>
          </cell>
        </row>
        <row r="17152">
          <cell r="J17152">
            <v>188</v>
          </cell>
        </row>
        <row r="17153">
          <cell r="J17153">
            <v>187</v>
          </cell>
        </row>
        <row r="17154">
          <cell r="J17154">
            <v>180</v>
          </cell>
        </row>
        <row r="17155">
          <cell r="J17155">
            <v>180</v>
          </cell>
        </row>
        <row r="17156">
          <cell r="J17156">
            <v>180</v>
          </cell>
        </row>
        <row r="17157">
          <cell r="J17157">
            <v>180</v>
          </cell>
        </row>
        <row r="17158">
          <cell r="J17158">
            <v>179</v>
          </cell>
        </row>
        <row r="17159">
          <cell r="J17159">
            <v>175</v>
          </cell>
        </row>
        <row r="17160">
          <cell r="J17160">
            <v>175</v>
          </cell>
        </row>
        <row r="17161">
          <cell r="J17161">
            <v>175</v>
          </cell>
        </row>
        <row r="17162">
          <cell r="J17162">
            <v>165</v>
          </cell>
        </row>
        <row r="17163">
          <cell r="J17163">
            <v>160</v>
          </cell>
        </row>
        <row r="17164">
          <cell r="J17164">
            <v>160</v>
          </cell>
        </row>
        <row r="17165">
          <cell r="J17165">
            <v>160</v>
          </cell>
        </row>
        <row r="17166">
          <cell r="J17166">
            <v>159</v>
          </cell>
        </row>
        <row r="17167">
          <cell r="J17167">
            <v>153</v>
          </cell>
        </row>
        <row r="17168">
          <cell r="J17168">
            <v>150</v>
          </cell>
        </row>
        <row r="17169">
          <cell r="J17169">
            <v>150</v>
          </cell>
        </row>
        <row r="17170">
          <cell r="J17170">
            <v>150</v>
          </cell>
        </row>
        <row r="17171">
          <cell r="J17171">
            <v>150</v>
          </cell>
        </row>
        <row r="17172">
          <cell r="J17172">
            <v>149</v>
          </cell>
        </row>
        <row r="17173">
          <cell r="J17173">
            <v>147</v>
          </cell>
        </row>
        <row r="17174">
          <cell r="J17174">
            <v>145</v>
          </cell>
        </row>
        <row r="17175">
          <cell r="J17175">
            <v>145</v>
          </cell>
        </row>
        <row r="17176">
          <cell r="J17176">
            <v>143</v>
          </cell>
        </row>
        <row r="17177">
          <cell r="J17177">
            <v>140</v>
          </cell>
        </row>
        <row r="17178">
          <cell r="J17178">
            <v>139</v>
          </cell>
        </row>
        <row r="17179">
          <cell r="J17179">
            <v>125</v>
          </cell>
        </row>
        <row r="17180">
          <cell r="J17180">
            <v>125</v>
          </cell>
        </row>
        <row r="17181">
          <cell r="J17181">
            <v>124</v>
          </cell>
        </row>
        <row r="17182">
          <cell r="J17182">
            <v>123</v>
          </cell>
        </row>
        <row r="17183">
          <cell r="J17183">
            <v>120</v>
          </cell>
        </row>
        <row r="17184">
          <cell r="J17184">
            <v>120</v>
          </cell>
        </row>
        <row r="17185">
          <cell r="J17185">
            <v>120</v>
          </cell>
        </row>
        <row r="17186">
          <cell r="J17186">
            <v>120</v>
          </cell>
        </row>
        <row r="17187">
          <cell r="J17187">
            <v>115</v>
          </cell>
        </row>
        <row r="17188">
          <cell r="J17188">
            <v>110</v>
          </cell>
        </row>
        <row r="17189">
          <cell r="J17189">
            <v>106</v>
          </cell>
        </row>
        <row r="17190">
          <cell r="J17190">
            <v>100</v>
          </cell>
        </row>
        <row r="17191">
          <cell r="J17191">
            <v>96</v>
          </cell>
        </row>
        <row r="17192">
          <cell r="J17192">
            <v>83</v>
          </cell>
        </row>
        <row r="17193">
          <cell r="J17193">
            <v>80</v>
          </cell>
        </row>
        <row r="17194">
          <cell r="J17194">
            <v>79</v>
          </cell>
        </row>
        <row r="17195">
          <cell r="J17195">
            <v>75</v>
          </cell>
        </row>
        <row r="17196">
          <cell r="J17196">
            <v>73</v>
          </cell>
        </row>
        <row r="17197">
          <cell r="J17197">
            <v>70</v>
          </cell>
        </row>
        <row r="17198">
          <cell r="J17198">
            <v>61</v>
          </cell>
        </row>
        <row r="17199">
          <cell r="J17199">
            <v>60</v>
          </cell>
        </row>
        <row r="17200">
          <cell r="J17200">
            <v>60</v>
          </cell>
        </row>
        <row r="17201">
          <cell r="J17201">
            <v>55</v>
          </cell>
        </row>
        <row r="17202">
          <cell r="J17202">
            <v>50</v>
          </cell>
        </row>
        <row r="17203">
          <cell r="J17203">
            <v>50</v>
          </cell>
        </row>
        <row r="17204">
          <cell r="J17204">
            <v>50</v>
          </cell>
        </row>
        <row r="17205">
          <cell r="J17205">
            <v>50</v>
          </cell>
        </row>
        <row r="17206">
          <cell r="J17206">
            <v>48</v>
          </cell>
        </row>
        <row r="17207">
          <cell r="J17207">
            <v>48</v>
          </cell>
        </row>
        <row r="17208">
          <cell r="J17208">
            <v>46</v>
          </cell>
        </row>
        <row r="17209">
          <cell r="J17209">
            <v>46</v>
          </cell>
        </row>
        <row r="17210">
          <cell r="J17210">
            <v>43</v>
          </cell>
        </row>
        <row r="17211">
          <cell r="J17211">
            <v>42</v>
          </cell>
        </row>
        <row r="17212">
          <cell r="J17212">
            <v>37</v>
          </cell>
        </row>
        <row r="17213">
          <cell r="J17213">
            <v>37</v>
          </cell>
        </row>
        <row r="17214">
          <cell r="J17214">
            <v>840</v>
          </cell>
        </row>
        <row r="17215">
          <cell r="J17215">
            <v>699</v>
          </cell>
        </row>
        <row r="17216">
          <cell r="J17216">
            <v>300</v>
          </cell>
        </row>
        <row r="17217">
          <cell r="J17217">
            <v>300</v>
          </cell>
        </row>
        <row r="17218">
          <cell r="J17218">
            <v>298</v>
          </cell>
        </row>
        <row r="17219">
          <cell r="J17219">
            <v>259</v>
          </cell>
        </row>
        <row r="17220">
          <cell r="J17220">
            <v>250</v>
          </cell>
        </row>
        <row r="17221">
          <cell r="J17221">
            <v>250</v>
          </cell>
        </row>
        <row r="17222">
          <cell r="J17222">
            <v>227</v>
          </cell>
        </row>
        <row r="17223">
          <cell r="J17223">
            <v>200</v>
          </cell>
        </row>
        <row r="17224">
          <cell r="J17224">
            <v>200</v>
          </cell>
        </row>
        <row r="17225">
          <cell r="J17225">
            <v>200</v>
          </cell>
        </row>
        <row r="17226">
          <cell r="J17226">
            <v>200</v>
          </cell>
        </row>
        <row r="17227">
          <cell r="J17227">
            <v>199</v>
          </cell>
        </row>
        <row r="17228">
          <cell r="J17228">
            <v>199</v>
          </cell>
        </row>
        <row r="17229">
          <cell r="J17229">
            <v>199</v>
          </cell>
        </row>
        <row r="17230">
          <cell r="J17230">
            <v>199</v>
          </cell>
        </row>
        <row r="17231">
          <cell r="J17231">
            <v>198</v>
          </cell>
        </row>
        <row r="17232">
          <cell r="J17232">
            <v>150</v>
          </cell>
        </row>
        <row r="17233">
          <cell r="J17233">
            <v>150</v>
          </cell>
        </row>
        <row r="17234">
          <cell r="J17234">
            <v>149</v>
          </cell>
        </row>
        <row r="17235">
          <cell r="J17235">
            <v>130</v>
          </cell>
        </row>
        <row r="17236">
          <cell r="J17236">
            <v>130</v>
          </cell>
        </row>
        <row r="17237">
          <cell r="J17237">
            <v>125</v>
          </cell>
        </row>
        <row r="17238">
          <cell r="J17238">
            <v>120</v>
          </cell>
        </row>
        <row r="17239">
          <cell r="J17239">
            <v>110</v>
          </cell>
        </row>
        <row r="17240">
          <cell r="J17240">
            <v>109</v>
          </cell>
        </row>
        <row r="17241">
          <cell r="J17241">
            <v>100</v>
          </cell>
        </row>
        <row r="17242">
          <cell r="J17242">
            <v>99</v>
          </cell>
        </row>
        <row r="17243">
          <cell r="J17243">
            <v>99</v>
          </cell>
        </row>
        <row r="17244">
          <cell r="J17244">
            <v>91</v>
          </cell>
        </row>
        <row r="17245">
          <cell r="J17245">
            <v>90</v>
          </cell>
        </row>
        <row r="17246">
          <cell r="J17246">
            <v>90</v>
          </cell>
        </row>
        <row r="17247">
          <cell r="J17247">
            <v>90</v>
          </cell>
        </row>
        <row r="17248">
          <cell r="J17248">
            <v>86</v>
          </cell>
        </row>
        <row r="17249">
          <cell r="J17249">
            <v>83</v>
          </cell>
        </row>
        <row r="17250">
          <cell r="J17250">
            <v>77</v>
          </cell>
        </row>
        <row r="17251">
          <cell r="J17251">
            <v>75</v>
          </cell>
        </row>
        <row r="17252">
          <cell r="J17252">
            <v>75</v>
          </cell>
        </row>
        <row r="17253">
          <cell r="J17253">
            <v>75</v>
          </cell>
        </row>
        <row r="17254">
          <cell r="J17254">
            <v>73</v>
          </cell>
        </row>
        <row r="17255">
          <cell r="J17255">
            <v>70</v>
          </cell>
        </row>
        <row r="17256">
          <cell r="J17256">
            <v>70</v>
          </cell>
        </row>
        <row r="17257">
          <cell r="J17257">
            <v>69</v>
          </cell>
        </row>
        <row r="17258">
          <cell r="J17258">
            <v>61</v>
          </cell>
        </row>
        <row r="17259">
          <cell r="J17259">
            <v>60</v>
          </cell>
        </row>
        <row r="17260">
          <cell r="J17260">
            <v>60</v>
          </cell>
        </row>
        <row r="17261">
          <cell r="J17261">
            <v>60</v>
          </cell>
        </row>
        <row r="17262">
          <cell r="J17262">
            <v>55</v>
          </cell>
        </row>
        <row r="17263">
          <cell r="J17263">
            <v>49</v>
          </cell>
        </row>
        <row r="17264">
          <cell r="J17264">
            <v>45</v>
          </cell>
        </row>
        <row r="17265">
          <cell r="J17265">
            <v>40</v>
          </cell>
        </row>
        <row r="17266">
          <cell r="J17266">
            <v>38</v>
          </cell>
        </row>
        <row r="17267">
          <cell r="J17267">
            <v>35</v>
          </cell>
        </row>
        <row r="17268">
          <cell r="J17268">
            <v>26</v>
          </cell>
        </row>
        <row r="17269">
          <cell r="J17269">
            <v>999</v>
          </cell>
        </row>
        <row r="17270">
          <cell r="J17270">
            <v>800</v>
          </cell>
        </row>
        <row r="17271">
          <cell r="J17271">
            <v>400</v>
          </cell>
        </row>
        <row r="17272">
          <cell r="J17272">
            <v>350</v>
          </cell>
        </row>
        <row r="17273">
          <cell r="J17273">
            <v>321</v>
          </cell>
        </row>
        <row r="17274">
          <cell r="J17274">
            <v>300</v>
          </cell>
        </row>
        <row r="17275">
          <cell r="J17275">
            <v>299</v>
          </cell>
        </row>
        <row r="17276">
          <cell r="J17276">
            <v>250</v>
          </cell>
        </row>
        <row r="17277">
          <cell r="J17277">
            <v>239</v>
          </cell>
        </row>
        <row r="17278">
          <cell r="J17278">
            <v>225</v>
          </cell>
        </row>
        <row r="17279">
          <cell r="J17279">
            <v>225</v>
          </cell>
        </row>
        <row r="17280">
          <cell r="J17280">
            <v>200</v>
          </cell>
        </row>
        <row r="17281">
          <cell r="J17281">
            <v>200</v>
          </cell>
        </row>
        <row r="17282">
          <cell r="J17282">
            <v>199</v>
          </cell>
        </row>
        <row r="17283">
          <cell r="J17283">
            <v>180</v>
          </cell>
        </row>
        <row r="17284">
          <cell r="J17284">
            <v>170</v>
          </cell>
        </row>
        <row r="17285">
          <cell r="J17285">
            <v>169</v>
          </cell>
        </row>
        <row r="17286">
          <cell r="J17286">
            <v>160</v>
          </cell>
        </row>
        <row r="17287">
          <cell r="J17287">
            <v>160</v>
          </cell>
        </row>
        <row r="17288">
          <cell r="J17288">
            <v>155</v>
          </cell>
        </row>
        <row r="17289">
          <cell r="J17289">
            <v>150</v>
          </cell>
        </row>
        <row r="17290">
          <cell r="J17290">
            <v>150</v>
          </cell>
        </row>
        <row r="17291">
          <cell r="J17291">
            <v>150</v>
          </cell>
        </row>
        <row r="17292">
          <cell r="J17292">
            <v>140</v>
          </cell>
        </row>
        <row r="17293">
          <cell r="J17293">
            <v>140</v>
          </cell>
        </row>
        <row r="17294">
          <cell r="J17294">
            <v>140</v>
          </cell>
        </row>
        <row r="17295">
          <cell r="J17295">
            <v>138</v>
          </cell>
        </row>
        <row r="17296">
          <cell r="J17296">
            <v>135</v>
          </cell>
        </row>
        <row r="17297">
          <cell r="J17297">
            <v>127</v>
          </cell>
        </row>
        <row r="17298">
          <cell r="J17298">
            <v>120</v>
          </cell>
        </row>
        <row r="17299">
          <cell r="J17299">
            <v>120</v>
          </cell>
        </row>
        <row r="17300">
          <cell r="J17300">
            <v>115</v>
          </cell>
        </row>
        <row r="17301">
          <cell r="J17301">
            <v>100</v>
          </cell>
        </row>
        <row r="17302">
          <cell r="J17302">
            <v>100</v>
          </cell>
        </row>
        <row r="17303">
          <cell r="J17303">
            <v>90</v>
          </cell>
        </row>
        <row r="17304">
          <cell r="J17304">
            <v>90</v>
          </cell>
        </row>
        <row r="17305">
          <cell r="J17305">
            <v>88</v>
          </cell>
        </row>
        <row r="17306">
          <cell r="J17306">
            <v>81</v>
          </cell>
        </row>
        <row r="17307">
          <cell r="J17307">
            <v>80</v>
          </cell>
        </row>
        <row r="17308">
          <cell r="J17308">
            <v>79</v>
          </cell>
        </row>
        <row r="17309">
          <cell r="J17309">
            <v>77</v>
          </cell>
        </row>
        <row r="17310">
          <cell r="J17310">
            <v>75</v>
          </cell>
        </row>
        <row r="17311">
          <cell r="J17311">
            <v>70</v>
          </cell>
        </row>
        <row r="17312">
          <cell r="J17312">
            <v>69</v>
          </cell>
        </row>
        <row r="17313">
          <cell r="J17313">
            <v>69</v>
          </cell>
        </row>
        <row r="17314">
          <cell r="J17314">
            <v>65</v>
          </cell>
        </row>
        <row r="17315">
          <cell r="J17315">
            <v>65</v>
          </cell>
        </row>
        <row r="17316">
          <cell r="J17316">
            <v>65</v>
          </cell>
        </row>
        <row r="17317">
          <cell r="J17317">
            <v>60</v>
          </cell>
        </row>
        <row r="17318">
          <cell r="J17318">
            <v>55</v>
          </cell>
        </row>
        <row r="17319">
          <cell r="J17319">
            <v>50</v>
          </cell>
        </row>
        <row r="17320">
          <cell r="J17320">
            <v>48</v>
          </cell>
        </row>
        <row r="17321">
          <cell r="J17321">
            <v>48</v>
          </cell>
        </row>
        <row r="17322">
          <cell r="J17322">
            <v>43</v>
          </cell>
        </row>
        <row r="17323">
          <cell r="J17323">
            <v>38</v>
          </cell>
        </row>
        <row r="17324">
          <cell r="J17324">
            <v>38</v>
          </cell>
        </row>
        <row r="17325">
          <cell r="J17325">
            <v>35</v>
          </cell>
        </row>
        <row r="17326">
          <cell r="J17326">
            <v>675</v>
          </cell>
        </row>
        <row r="17327">
          <cell r="J17327">
            <v>599</v>
          </cell>
        </row>
        <row r="17328">
          <cell r="J17328">
            <v>400</v>
          </cell>
        </row>
        <row r="17329">
          <cell r="J17329">
            <v>265</v>
          </cell>
        </row>
        <row r="17330">
          <cell r="J17330">
            <v>250</v>
          </cell>
        </row>
        <row r="17331">
          <cell r="J17331">
            <v>250</v>
          </cell>
        </row>
        <row r="17332">
          <cell r="J17332">
            <v>199</v>
          </cell>
        </row>
        <row r="17333">
          <cell r="J17333">
            <v>180</v>
          </cell>
        </row>
        <row r="17334">
          <cell r="J17334">
            <v>170</v>
          </cell>
        </row>
        <row r="17335">
          <cell r="J17335">
            <v>150</v>
          </cell>
        </row>
        <row r="17336">
          <cell r="J17336">
            <v>150</v>
          </cell>
        </row>
        <row r="17337">
          <cell r="J17337">
            <v>150</v>
          </cell>
        </row>
        <row r="17338">
          <cell r="J17338">
            <v>149</v>
          </cell>
        </row>
        <row r="17339">
          <cell r="J17339">
            <v>140</v>
          </cell>
        </row>
        <row r="17340">
          <cell r="J17340">
            <v>129</v>
          </cell>
        </row>
        <row r="17341">
          <cell r="J17341">
            <v>115</v>
          </cell>
        </row>
        <row r="17342">
          <cell r="J17342">
            <v>112</v>
          </cell>
        </row>
        <row r="17343">
          <cell r="J17343">
            <v>110</v>
          </cell>
        </row>
        <row r="17344">
          <cell r="J17344">
            <v>110</v>
          </cell>
        </row>
        <row r="17345">
          <cell r="J17345">
            <v>108</v>
          </cell>
        </row>
        <row r="17346">
          <cell r="J17346">
            <v>100</v>
          </cell>
        </row>
        <row r="17347">
          <cell r="J17347">
            <v>99</v>
          </cell>
        </row>
        <row r="17348">
          <cell r="J17348">
            <v>90</v>
          </cell>
        </row>
        <row r="17349">
          <cell r="J17349">
            <v>80</v>
          </cell>
        </row>
        <row r="17350">
          <cell r="J17350">
            <v>79</v>
          </cell>
        </row>
        <row r="17351">
          <cell r="J17351">
            <v>75</v>
          </cell>
        </row>
        <row r="17352">
          <cell r="J17352">
            <v>70</v>
          </cell>
        </row>
        <row r="17353">
          <cell r="J17353">
            <v>69</v>
          </cell>
        </row>
        <row r="17354">
          <cell r="J17354">
            <v>69</v>
          </cell>
        </row>
        <row r="17355">
          <cell r="J17355">
            <v>58</v>
          </cell>
        </row>
        <row r="17356">
          <cell r="J17356">
            <v>55</v>
          </cell>
        </row>
        <row r="17357">
          <cell r="J17357">
            <v>55</v>
          </cell>
        </row>
        <row r="17358">
          <cell r="J17358">
            <v>55</v>
          </cell>
        </row>
        <row r="17359">
          <cell r="J17359">
            <v>52</v>
          </cell>
        </row>
        <row r="17360">
          <cell r="J17360">
            <v>50</v>
          </cell>
        </row>
        <row r="17361">
          <cell r="J17361">
            <v>45</v>
          </cell>
        </row>
        <row r="17362">
          <cell r="J17362">
            <v>39</v>
          </cell>
        </row>
        <row r="17363">
          <cell r="J17363">
            <v>480</v>
          </cell>
        </row>
        <row r="17364">
          <cell r="J17364">
            <v>475</v>
          </cell>
        </row>
        <row r="17365">
          <cell r="J17365">
            <v>450</v>
          </cell>
        </row>
        <row r="17366">
          <cell r="J17366">
            <v>400</v>
          </cell>
        </row>
        <row r="17367">
          <cell r="J17367">
            <v>375</v>
          </cell>
        </row>
        <row r="17368">
          <cell r="J17368">
            <v>340</v>
          </cell>
        </row>
        <row r="17369">
          <cell r="J17369">
            <v>250</v>
          </cell>
        </row>
        <row r="17370">
          <cell r="J17370">
            <v>250</v>
          </cell>
        </row>
        <row r="17371">
          <cell r="J17371">
            <v>250</v>
          </cell>
        </row>
        <row r="17372">
          <cell r="J17372">
            <v>250</v>
          </cell>
        </row>
        <row r="17373">
          <cell r="J17373">
            <v>250</v>
          </cell>
        </row>
        <row r="17374">
          <cell r="J17374">
            <v>245</v>
          </cell>
        </row>
        <row r="17375">
          <cell r="J17375">
            <v>210</v>
          </cell>
        </row>
        <row r="17376">
          <cell r="J17376">
            <v>200</v>
          </cell>
        </row>
        <row r="17377">
          <cell r="J17377">
            <v>189</v>
          </cell>
        </row>
        <row r="17378">
          <cell r="J17378">
            <v>175</v>
          </cell>
        </row>
        <row r="17379">
          <cell r="J17379">
            <v>165</v>
          </cell>
        </row>
        <row r="17380">
          <cell r="J17380">
            <v>160</v>
          </cell>
        </row>
        <row r="17381">
          <cell r="J17381">
            <v>155</v>
          </cell>
        </row>
        <row r="17382">
          <cell r="J17382">
            <v>150</v>
          </cell>
        </row>
        <row r="17383">
          <cell r="J17383">
            <v>150</v>
          </cell>
        </row>
        <row r="17384">
          <cell r="J17384">
            <v>147</v>
          </cell>
        </row>
        <row r="17385">
          <cell r="J17385">
            <v>135</v>
          </cell>
        </row>
        <row r="17386">
          <cell r="J17386">
            <v>130</v>
          </cell>
        </row>
        <row r="17387">
          <cell r="J17387">
            <v>125</v>
          </cell>
        </row>
        <row r="17388">
          <cell r="J17388">
            <v>120</v>
          </cell>
        </row>
        <row r="17389">
          <cell r="J17389">
            <v>120</v>
          </cell>
        </row>
        <row r="17390">
          <cell r="J17390">
            <v>114</v>
          </cell>
        </row>
        <row r="17391">
          <cell r="J17391">
            <v>110</v>
          </cell>
        </row>
        <row r="17392">
          <cell r="J17392">
            <v>110</v>
          </cell>
        </row>
        <row r="17393">
          <cell r="J17393">
            <v>108</v>
          </cell>
        </row>
        <row r="17394">
          <cell r="J17394">
            <v>100</v>
          </cell>
        </row>
        <row r="17395">
          <cell r="J17395">
            <v>100</v>
          </cell>
        </row>
        <row r="17396">
          <cell r="J17396">
            <v>100</v>
          </cell>
        </row>
        <row r="17397">
          <cell r="J17397">
            <v>100</v>
          </cell>
        </row>
        <row r="17398">
          <cell r="J17398">
            <v>99</v>
          </cell>
        </row>
        <row r="17399">
          <cell r="J17399">
            <v>99</v>
          </cell>
        </row>
        <row r="17400">
          <cell r="J17400">
            <v>98</v>
          </cell>
        </row>
        <row r="17401">
          <cell r="J17401">
            <v>97</v>
          </cell>
        </row>
        <row r="17402">
          <cell r="J17402">
            <v>96</v>
          </cell>
        </row>
        <row r="17403">
          <cell r="J17403">
            <v>95</v>
          </cell>
        </row>
        <row r="17404">
          <cell r="J17404">
            <v>90</v>
          </cell>
        </row>
        <row r="17405">
          <cell r="J17405">
            <v>81</v>
          </cell>
        </row>
        <row r="17406">
          <cell r="J17406">
            <v>80</v>
          </cell>
        </row>
        <row r="17407">
          <cell r="J17407">
            <v>80</v>
          </cell>
        </row>
        <row r="17408">
          <cell r="J17408">
            <v>79</v>
          </cell>
        </row>
        <row r="17409">
          <cell r="J17409">
            <v>75</v>
          </cell>
        </row>
        <row r="17410">
          <cell r="J17410">
            <v>70</v>
          </cell>
        </row>
        <row r="17411">
          <cell r="J17411">
            <v>70</v>
          </cell>
        </row>
        <row r="17412">
          <cell r="J17412">
            <v>68</v>
          </cell>
        </row>
        <row r="17413">
          <cell r="J17413">
            <v>65</v>
          </cell>
        </row>
        <row r="17414">
          <cell r="J17414">
            <v>60</v>
          </cell>
        </row>
        <row r="17415">
          <cell r="J17415">
            <v>49</v>
          </cell>
        </row>
        <row r="17416">
          <cell r="J17416">
            <v>40</v>
          </cell>
        </row>
        <row r="17417">
          <cell r="J17417">
            <v>39</v>
          </cell>
        </row>
        <row r="17418">
          <cell r="J17418">
            <v>1000</v>
          </cell>
        </row>
        <row r="17419">
          <cell r="J17419">
            <v>600</v>
          </cell>
        </row>
        <row r="17420">
          <cell r="J17420">
            <v>500</v>
          </cell>
        </row>
        <row r="17421">
          <cell r="J17421">
            <v>450</v>
          </cell>
        </row>
        <row r="17422">
          <cell r="J17422">
            <v>400</v>
          </cell>
        </row>
        <row r="17423">
          <cell r="J17423">
            <v>400</v>
          </cell>
        </row>
        <row r="17424">
          <cell r="J17424">
            <v>350</v>
          </cell>
        </row>
        <row r="17425">
          <cell r="J17425">
            <v>295</v>
          </cell>
        </row>
        <row r="17426">
          <cell r="J17426">
            <v>290</v>
          </cell>
        </row>
        <row r="17427">
          <cell r="J17427">
            <v>276</v>
          </cell>
        </row>
        <row r="17428">
          <cell r="J17428">
            <v>265</v>
          </cell>
        </row>
        <row r="17429">
          <cell r="J17429">
            <v>250</v>
          </cell>
        </row>
        <row r="17430">
          <cell r="J17430">
            <v>235</v>
          </cell>
        </row>
        <row r="17431">
          <cell r="J17431">
            <v>227</v>
          </cell>
        </row>
        <row r="17432">
          <cell r="J17432">
            <v>225</v>
          </cell>
        </row>
        <row r="17433">
          <cell r="J17433">
            <v>200</v>
          </cell>
        </row>
        <row r="17434">
          <cell r="J17434">
            <v>200</v>
          </cell>
        </row>
        <row r="17435">
          <cell r="J17435">
            <v>200</v>
          </cell>
        </row>
        <row r="17436">
          <cell r="J17436">
            <v>200</v>
          </cell>
        </row>
        <row r="17437">
          <cell r="J17437">
            <v>190</v>
          </cell>
        </row>
        <row r="17438">
          <cell r="J17438">
            <v>189</v>
          </cell>
        </row>
        <row r="17439">
          <cell r="J17439">
            <v>180</v>
          </cell>
        </row>
        <row r="17440">
          <cell r="J17440">
            <v>180</v>
          </cell>
        </row>
        <row r="17441">
          <cell r="J17441">
            <v>175</v>
          </cell>
        </row>
        <row r="17442">
          <cell r="J17442">
            <v>170</v>
          </cell>
        </row>
        <row r="17443">
          <cell r="J17443">
            <v>160</v>
          </cell>
        </row>
        <row r="17444">
          <cell r="J17444">
            <v>159</v>
          </cell>
        </row>
        <row r="17445">
          <cell r="J17445">
            <v>150</v>
          </cell>
        </row>
        <row r="17446">
          <cell r="J17446">
            <v>150</v>
          </cell>
        </row>
        <row r="17447">
          <cell r="J17447">
            <v>150</v>
          </cell>
        </row>
        <row r="17448">
          <cell r="J17448">
            <v>150</v>
          </cell>
        </row>
        <row r="17449">
          <cell r="J17449">
            <v>150</v>
          </cell>
        </row>
        <row r="17450">
          <cell r="J17450">
            <v>149</v>
          </cell>
        </row>
        <row r="17451">
          <cell r="J17451">
            <v>149</v>
          </cell>
        </row>
        <row r="17452">
          <cell r="J17452">
            <v>142</v>
          </cell>
        </row>
        <row r="17453">
          <cell r="J17453">
            <v>140</v>
          </cell>
        </row>
        <row r="17454">
          <cell r="J17454">
            <v>136</v>
          </cell>
        </row>
        <row r="17455">
          <cell r="J17455">
            <v>135</v>
          </cell>
        </row>
        <row r="17456">
          <cell r="J17456">
            <v>125</v>
          </cell>
        </row>
        <row r="17457">
          <cell r="J17457">
            <v>121</v>
          </cell>
        </row>
        <row r="17458">
          <cell r="J17458">
            <v>120</v>
          </cell>
        </row>
        <row r="17459">
          <cell r="J17459">
            <v>120</v>
          </cell>
        </row>
        <row r="17460">
          <cell r="J17460">
            <v>120</v>
          </cell>
        </row>
        <row r="17461">
          <cell r="J17461">
            <v>119</v>
          </cell>
        </row>
        <row r="17462">
          <cell r="J17462">
            <v>115</v>
          </cell>
        </row>
        <row r="17463">
          <cell r="J17463">
            <v>110</v>
          </cell>
        </row>
        <row r="17464">
          <cell r="J17464">
            <v>104</v>
          </cell>
        </row>
        <row r="17465">
          <cell r="J17465">
            <v>100</v>
          </cell>
        </row>
        <row r="17466">
          <cell r="J17466">
            <v>99</v>
          </cell>
        </row>
        <row r="17467">
          <cell r="J17467">
            <v>99</v>
          </cell>
        </row>
        <row r="17468">
          <cell r="J17468">
            <v>95</v>
          </cell>
        </row>
        <row r="17469">
          <cell r="J17469">
            <v>95</v>
          </cell>
        </row>
        <row r="17470">
          <cell r="J17470">
            <v>90</v>
          </cell>
        </row>
        <row r="17471">
          <cell r="J17471">
            <v>90</v>
          </cell>
        </row>
        <row r="17472">
          <cell r="J17472">
            <v>90</v>
          </cell>
        </row>
        <row r="17473">
          <cell r="J17473">
            <v>85</v>
          </cell>
        </row>
        <row r="17474">
          <cell r="J17474">
            <v>85</v>
          </cell>
        </row>
        <row r="17475">
          <cell r="J17475">
            <v>80</v>
          </cell>
        </row>
        <row r="17476">
          <cell r="J17476">
            <v>79</v>
          </cell>
        </row>
        <row r="17477">
          <cell r="J17477">
            <v>74</v>
          </cell>
        </row>
        <row r="17478">
          <cell r="J17478">
            <v>67</v>
          </cell>
        </row>
        <row r="17479">
          <cell r="J17479">
            <v>65</v>
          </cell>
        </row>
        <row r="17480">
          <cell r="J17480">
            <v>60</v>
          </cell>
        </row>
        <row r="17481">
          <cell r="J17481">
            <v>60</v>
          </cell>
        </row>
        <row r="17482">
          <cell r="J17482">
            <v>60</v>
          </cell>
        </row>
        <row r="17483">
          <cell r="J17483">
            <v>58</v>
          </cell>
        </row>
        <row r="17484">
          <cell r="J17484">
            <v>57</v>
          </cell>
        </row>
        <row r="17485">
          <cell r="J17485">
            <v>52</v>
          </cell>
        </row>
        <row r="17486">
          <cell r="J17486">
            <v>50</v>
          </cell>
        </row>
        <row r="17487">
          <cell r="J17487">
            <v>50</v>
          </cell>
        </row>
        <row r="17488">
          <cell r="J17488">
            <v>50</v>
          </cell>
        </row>
        <row r="17489">
          <cell r="J17489">
            <v>49</v>
          </cell>
        </row>
        <row r="17490">
          <cell r="J17490">
            <v>48</v>
          </cell>
        </row>
        <row r="17491">
          <cell r="J17491">
            <v>47</v>
          </cell>
        </row>
        <row r="17492">
          <cell r="J17492">
            <v>47</v>
          </cell>
        </row>
        <row r="17493">
          <cell r="J17493">
            <v>46</v>
          </cell>
        </row>
        <row r="17494">
          <cell r="J17494">
            <v>39</v>
          </cell>
        </row>
        <row r="17495">
          <cell r="J17495">
            <v>38</v>
          </cell>
        </row>
        <row r="17496">
          <cell r="J17496">
            <v>38</v>
          </cell>
        </row>
        <row r="17497">
          <cell r="J17497">
            <v>37</v>
          </cell>
        </row>
        <row r="17498">
          <cell r="J17498">
            <v>36</v>
          </cell>
        </row>
        <row r="17499">
          <cell r="J17499">
            <v>36</v>
          </cell>
        </row>
        <row r="17500">
          <cell r="J17500">
            <v>35</v>
          </cell>
        </row>
        <row r="17501">
          <cell r="J17501">
            <v>35</v>
          </cell>
        </row>
        <row r="17502">
          <cell r="J17502">
            <v>34</v>
          </cell>
        </row>
        <row r="17503">
          <cell r="J17503">
            <v>29</v>
          </cell>
        </row>
        <row r="17504">
          <cell r="J17504">
            <v>999</v>
          </cell>
        </row>
        <row r="17505">
          <cell r="J17505">
            <v>860</v>
          </cell>
        </row>
        <row r="17506">
          <cell r="J17506">
            <v>799</v>
          </cell>
        </row>
        <row r="17507">
          <cell r="J17507">
            <v>500</v>
          </cell>
        </row>
        <row r="17508">
          <cell r="J17508">
            <v>471</v>
          </cell>
        </row>
        <row r="17509">
          <cell r="J17509">
            <v>420</v>
          </cell>
        </row>
        <row r="17510">
          <cell r="J17510">
            <v>400</v>
          </cell>
        </row>
        <row r="17511">
          <cell r="J17511">
            <v>375</v>
          </cell>
        </row>
        <row r="17512">
          <cell r="J17512">
            <v>350</v>
          </cell>
        </row>
        <row r="17513">
          <cell r="J17513">
            <v>325</v>
          </cell>
        </row>
        <row r="17514">
          <cell r="J17514">
            <v>300</v>
          </cell>
        </row>
        <row r="17515">
          <cell r="J17515">
            <v>299</v>
          </cell>
        </row>
        <row r="17516">
          <cell r="J17516">
            <v>290</v>
          </cell>
        </row>
        <row r="17517">
          <cell r="J17517">
            <v>280</v>
          </cell>
        </row>
        <row r="17518">
          <cell r="J17518">
            <v>275</v>
          </cell>
        </row>
        <row r="17519">
          <cell r="J17519">
            <v>275</v>
          </cell>
        </row>
        <row r="17520">
          <cell r="J17520">
            <v>275</v>
          </cell>
        </row>
        <row r="17521">
          <cell r="J17521">
            <v>250</v>
          </cell>
        </row>
        <row r="17522">
          <cell r="J17522">
            <v>245</v>
          </cell>
        </row>
        <row r="17523">
          <cell r="J17523">
            <v>240</v>
          </cell>
        </row>
        <row r="17524">
          <cell r="J17524">
            <v>239</v>
          </cell>
        </row>
        <row r="17525">
          <cell r="J17525">
            <v>225</v>
          </cell>
        </row>
        <row r="17526">
          <cell r="J17526">
            <v>225</v>
          </cell>
        </row>
        <row r="17527">
          <cell r="J17527">
            <v>200</v>
          </cell>
        </row>
        <row r="17528">
          <cell r="J17528">
            <v>200</v>
          </cell>
        </row>
        <row r="17529">
          <cell r="J17529">
            <v>200</v>
          </cell>
        </row>
        <row r="17530">
          <cell r="J17530">
            <v>195</v>
          </cell>
        </row>
        <row r="17531">
          <cell r="J17531">
            <v>195</v>
          </cell>
        </row>
        <row r="17532">
          <cell r="J17532">
            <v>192</v>
          </cell>
        </row>
        <row r="17533">
          <cell r="J17533">
            <v>185</v>
          </cell>
        </row>
        <row r="17534">
          <cell r="J17534">
            <v>180</v>
          </cell>
        </row>
        <row r="17535">
          <cell r="J17535">
            <v>180</v>
          </cell>
        </row>
        <row r="17536">
          <cell r="J17536">
            <v>175</v>
          </cell>
        </row>
        <row r="17537">
          <cell r="J17537">
            <v>175</v>
          </cell>
        </row>
        <row r="17538">
          <cell r="J17538">
            <v>170</v>
          </cell>
        </row>
        <row r="17539">
          <cell r="J17539">
            <v>170</v>
          </cell>
        </row>
        <row r="17540">
          <cell r="J17540">
            <v>165</v>
          </cell>
        </row>
        <row r="17541">
          <cell r="J17541">
            <v>159</v>
          </cell>
        </row>
        <row r="17542">
          <cell r="J17542">
            <v>150</v>
          </cell>
        </row>
        <row r="17543">
          <cell r="J17543">
            <v>150</v>
          </cell>
        </row>
        <row r="17544">
          <cell r="J17544">
            <v>150</v>
          </cell>
        </row>
        <row r="17545">
          <cell r="J17545">
            <v>150</v>
          </cell>
        </row>
        <row r="17546">
          <cell r="J17546">
            <v>150</v>
          </cell>
        </row>
        <row r="17547">
          <cell r="J17547">
            <v>140</v>
          </cell>
        </row>
        <row r="17548">
          <cell r="J17548">
            <v>140</v>
          </cell>
        </row>
        <row r="17549">
          <cell r="J17549">
            <v>140</v>
          </cell>
        </row>
        <row r="17550">
          <cell r="J17550">
            <v>140</v>
          </cell>
        </row>
        <row r="17551">
          <cell r="J17551">
            <v>139</v>
          </cell>
        </row>
        <row r="17552">
          <cell r="J17552">
            <v>135</v>
          </cell>
        </row>
        <row r="17553">
          <cell r="J17553">
            <v>130</v>
          </cell>
        </row>
        <row r="17554">
          <cell r="J17554">
            <v>125</v>
          </cell>
        </row>
        <row r="17555">
          <cell r="J17555">
            <v>125</v>
          </cell>
        </row>
        <row r="17556">
          <cell r="J17556">
            <v>125</v>
          </cell>
        </row>
        <row r="17557">
          <cell r="J17557">
            <v>125</v>
          </cell>
        </row>
        <row r="17558">
          <cell r="J17558">
            <v>120</v>
          </cell>
        </row>
        <row r="17559">
          <cell r="J17559">
            <v>120</v>
          </cell>
        </row>
        <row r="17560">
          <cell r="J17560">
            <v>120</v>
          </cell>
        </row>
        <row r="17561">
          <cell r="J17561">
            <v>120</v>
          </cell>
        </row>
        <row r="17562">
          <cell r="J17562">
            <v>115</v>
          </cell>
        </row>
        <row r="17563">
          <cell r="J17563">
            <v>115</v>
          </cell>
        </row>
        <row r="17564">
          <cell r="J17564">
            <v>110</v>
          </cell>
        </row>
        <row r="17565">
          <cell r="J17565">
            <v>109</v>
          </cell>
        </row>
        <row r="17566">
          <cell r="J17566">
            <v>109</v>
          </cell>
        </row>
        <row r="17567">
          <cell r="J17567">
            <v>108</v>
          </cell>
        </row>
        <row r="17568">
          <cell r="J17568">
            <v>105</v>
          </cell>
        </row>
        <row r="17569">
          <cell r="J17569">
            <v>105</v>
          </cell>
        </row>
        <row r="17570">
          <cell r="J17570">
            <v>105</v>
          </cell>
        </row>
        <row r="17571">
          <cell r="J17571">
            <v>105</v>
          </cell>
        </row>
        <row r="17572">
          <cell r="J17572">
            <v>104</v>
          </cell>
        </row>
        <row r="17573">
          <cell r="J17573">
            <v>101</v>
          </cell>
        </row>
        <row r="17574">
          <cell r="J17574">
            <v>99</v>
          </cell>
        </row>
        <row r="17575">
          <cell r="J17575">
            <v>99</v>
          </cell>
        </row>
        <row r="17576">
          <cell r="J17576">
            <v>99</v>
          </cell>
        </row>
        <row r="17577">
          <cell r="J17577">
            <v>99</v>
          </cell>
        </row>
        <row r="17578">
          <cell r="J17578">
            <v>96</v>
          </cell>
        </row>
        <row r="17579">
          <cell r="J17579">
            <v>95</v>
          </cell>
        </row>
        <row r="17580">
          <cell r="J17580">
            <v>90</v>
          </cell>
        </row>
        <row r="17581">
          <cell r="J17581">
            <v>90</v>
          </cell>
        </row>
        <row r="17582">
          <cell r="J17582">
            <v>89</v>
          </cell>
        </row>
        <row r="17583">
          <cell r="J17583">
            <v>85</v>
          </cell>
        </row>
        <row r="17584">
          <cell r="J17584">
            <v>85</v>
          </cell>
        </row>
        <row r="17585">
          <cell r="J17585">
            <v>80</v>
          </cell>
        </row>
        <row r="17586">
          <cell r="J17586">
            <v>79</v>
          </cell>
        </row>
        <row r="17587">
          <cell r="J17587">
            <v>75</v>
          </cell>
        </row>
        <row r="17588">
          <cell r="J17588">
            <v>75</v>
          </cell>
        </row>
        <row r="17589">
          <cell r="J17589">
            <v>72</v>
          </cell>
        </row>
        <row r="17590">
          <cell r="J17590">
            <v>70</v>
          </cell>
        </row>
        <row r="17591">
          <cell r="J17591">
            <v>70</v>
          </cell>
        </row>
        <row r="17592">
          <cell r="J17592">
            <v>70</v>
          </cell>
        </row>
        <row r="17593">
          <cell r="J17593">
            <v>70</v>
          </cell>
        </row>
        <row r="17594">
          <cell r="J17594">
            <v>70</v>
          </cell>
        </row>
        <row r="17595">
          <cell r="J17595">
            <v>67</v>
          </cell>
        </row>
        <row r="17596">
          <cell r="J17596">
            <v>65</v>
          </cell>
        </row>
        <row r="17597">
          <cell r="J17597">
            <v>65</v>
          </cell>
        </row>
        <row r="17598">
          <cell r="J17598">
            <v>63</v>
          </cell>
        </row>
        <row r="17599">
          <cell r="J17599">
            <v>63</v>
          </cell>
        </row>
        <row r="17600">
          <cell r="J17600">
            <v>60</v>
          </cell>
        </row>
        <row r="17601">
          <cell r="J17601">
            <v>59</v>
          </cell>
        </row>
        <row r="17602">
          <cell r="J17602">
            <v>55</v>
          </cell>
        </row>
        <row r="17603">
          <cell r="J17603">
            <v>55</v>
          </cell>
        </row>
        <row r="17604">
          <cell r="J17604">
            <v>55</v>
          </cell>
        </row>
        <row r="17605">
          <cell r="J17605">
            <v>55</v>
          </cell>
        </row>
        <row r="17606">
          <cell r="J17606">
            <v>55</v>
          </cell>
        </row>
        <row r="17607">
          <cell r="J17607">
            <v>55</v>
          </cell>
        </row>
        <row r="17608">
          <cell r="J17608">
            <v>53</v>
          </cell>
        </row>
        <row r="17609">
          <cell r="J17609">
            <v>53</v>
          </cell>
        </row>
        <row r="17610">
          <cell r="J17610">
            <v>50</v>
          </cell>
        </row>
        <row r="17611">
          <cell r="J17611">
            <v>50</v>
          </cell>
        </row>
        <row r="17612">
          <cell r="J17612">
            <v>50</v>
          </cell>
        </row>
        <row r="17613">
          <cell r="J17613">
            <v>50</v>
          </cell>
        </row>
        <row r="17614">
          <cell r="J17614">
            <v>49</v>
          </cell>
        </row>
        <row r="17615">
          <cell r="J17615">
            <v>45</v>
          </cell>
        </row>
        <row r="17616">
          <cell r="J17616">
            <v>45</v>
          </cell>
        </row>
        <row r="17617">
          <cell r="J17617">
            <v>43</v>
          </cell>
        </row>
        <row r="17618">
          <cell r="J17618">
            <v>42</v>
          </cell>
        </row>
        <row r="17619">
          <cell r="J17619">
            <v>40</v>
          </cell>
        </row>
        <row r="17620">
          <cell r="J17620">
            <v>40</v>
          </cell>
        </row>
        <row r="17621">
          <cell r="J17621">
            <v>40</v>
          </cell>
        </row>
        <row r="17622">
          <cell r="J17622">
            <v>38</v>
          </cell>
        </row>
        <row r="17623">
          <cell r="J17623">
            <v>38</v>
          </cell>
        </row>
        <row r="17624">
          <cell r="J17624">
            <v>25</v>
          </cell>
        </row>
        <row r="17625">
          <cell r="J17625">
            <v>699</v>
          </cell>
        </row>
        <row r="17626">
          <cell r="J17626">
            <v>550</v>
          </cell>
        </row>
        <row r="17627">
          <cell r="J17627">
            <v>550</v>
          </cell>
        </row>
        <row r="17628">
          <cell r="J17628">
            <v>399</v>
          </cell>
        </row>
        <row r="17629">
          <cell r="J17629">
            <v>380</v>
          </cell>
        </row>
        <row r="17630">
          <cell r="J17630">
            <v>300</v>
          </cell>
        </row>
        <row r="17631">
          <cell r="J17631">
            <v>250</v>
          </cell>
        </row>
        <row r="17632">
          <cell r="J17632">
            <v>230</v>
          </cell>
        </row>
        <row r="17633">
          <cell r="J17633">
            <v>225</v>
          </cell>
        </row>
        <row r="17634">
          <cell r="J17634">
            <v>225</v>
          </cell>
        </row>
        <row r="17635">
          <cell r="J17635">
            <v>220</v>
          </cell>
        </row>
        <row r="17636">
          <cell r="J17636">
            <v>220</v>
          </cell>
        </row>
        <row r="17637">
          <cell r="J17637">
            <v>220</v>
          </cell>
        </row>
        <row r="17638">
          <cell r="J17638">
            <v>204</v>
          </cell>
        </row>
        <row r="17639">
          <cell r="J17639">
            <v>199</v>
          </cell>
        </row>
        <row r="17640">
          <cell r="J17640">
            <v>199</v>
          </cell>
        </row>
        <row r="17641">
          <cell r="J17641">
            <v>199</v>
          </cell>
        </row>
        <row r="17642">
          <cell r="J17642">
            <v>199</v>
          </cell>
        </row>
        <row r="17643">
          <cell r="J17643">
            <v>175</v>
          </cell>
        </row>
        <row r="17644">
          <cell r="J17644">
            <v>170</v>
          </cell>
        </row>
        <row r="17645">
          <cell r="J17645">
            <v>160</v>
          </cell>
        </row>
        <row r="17646">
          <cell r="J17646">
            <v>150</v>
          </cell>
        </row>
        <row r="17647">
          <cell r="J17647">
            <v>150</v>
          </cell>
        </row>
        <row r="17648">
          <cell r="J17648">
            <v>150</v>
          </cell>
        </row>
        <row r="17649">
          <cell r="J17649">
            <v>150</v>
          </cell>
        </row>
        <row r="17650">
          <cell r="J17650">
            <v>150</v>
          </cell>
        </row>
        <row r="17651">
          <cell r="J17651">
            <v>150</v>
          </cell>
        </row>
        <row r="17652">
          <cell r="J17652">
            <v>149</v>
          </cell>
        </row>
        <row r="17653">
          <cell r="J17653">
            <v>149</v>
          </cell>
        </row>
        <row r="17654">
          <cell r="J17654">
            <v>140</v>
          </cell>
        </row>
        <row r="17655">
          <cell r="J17655">
            <v>130</v>
          </cell>
        </row>
        <row r="17656">
          <cell r="J17656">
            <v>125</v>
          </cell>
        </row>
        <row r="17657">
          <cell r="J17657">
            <v>125</v>
          </cell>
        </row>
        <row r="17658">
          <cell r="J17658">
            <v>120</v>
          </cell>
        </row>
        <row r="17659">
          <cell r="J17659">
            <v>120</v>
          </cell>
        </row>
        <row r="17660">
          <cell r="J17660">
            <v>119</v>
          </cell>
        </row>
        <row r="17661">
          <cell r="J17661">
            <v>111</v>
          </cell>
        </row>
        <row r="17662">
          <cell r="J17662">
            <v>109</v>
          </cell>
        </row>
        <row r="17663">
          <cell r="J17663">
            <v>100</v>
          </cell>
        </row>
        <row r="17664">
          <cell r="J17664">
            <v>100</v>
          </cell>
        </row>
        <row r="17665">
          <cell r="J17665">
            <v>100</v>
          </cell>
        </row>
        <row r="17666">
          <cell r="J17666">
            <v>99</v>
          </cell>
        </row>
        <row r="17667">
          <cell r="J17667">
            <v>95</v>
          </cell>
        </row>
        <row r="17668">
          <cell r="J17668">
            <v>90</v>
          </cell>
        </row>
        <row r="17669">
          <cell r="J17669">
            <v>90</v>
          </cell>
        </row>
        <row r="17670">
          <cell r="J17670">
            <v>90</v>
          </cell>
        </row>
        <row r="17671">
          <cell r="J17671">
            <v>90</v>
          </cell>
        </row>
        <row r="17672">
          <cell r="J17672">
            <v>89</v>
          </cell>
        </row>
        <row r="17673">
          <cell r="J17673">
            <v>86</v>
          </cell>
        </row>
        <row r="17674">
          <cell r="J17674">
            <v>85</v>
          </cell>
        </row>
        <row r="17675">
          <cell r="J17675">
            <v>82</v>
          </cell>
        </row>
        <row r="17676">
          <cell r="J17676">
            <v>80</v>
          </cell>
        </row>
        <row r="17677">
          <cell r="J17677">
            <v>79</v>
          </cell>
        </row>
        <row r="17678">
          <cell r="J17678">
            <v>78</v>
          </cell>
        </row>
        <row r="17679">
          <cell r="J17679">
            <v>75</v>
          </cell>
        </row>
        <row r="17680">
          <cell r="J17680">
            <v>75</v>
          </cell>
        </row>
        <row r="17681">
          <cell r="J17681">
            <v>75</v>
          </cell>
        </row>
        <row r="17682">
          <cell r="J17682">
            <v>75</v>
          </cell>
        </row>
        <row r="17683">
          <cell r="J17683">
            <v>70</v>
          </cell>
        </row>
        <row r="17684">
          <cell r="J17684">
            <v>65</v>
          </cell>
        </row>
        <row r="17685">
          <cell r="J17685">
            <v>65</v>
          </cell>
        </row>
        <row r="17686">
          <cell r="J17686">
            <v>65</v>
          </cell>
        </row>
        <row r="17687">
          <cell r="J17687">
            <v>65</v>
          </cell>
        </row>
        <row r="17688">
          <cell r="J17688">
            <v>65</v>
          </cell>
        </row>
        <row r="17689">
          <cell r="J17689">
            <v>54</v>
          </cell>
        </row>
        <row r="17690">
          <cell r="J17690">
            <v>50</v>
          </cell>
        </row>
        <row r="17691">
          <cell r="J17691">
            <v>50</v>
          </cell>
        </row>
        <row r="17692">
          <cell r="J17692">
            <v>50</v>
          </cell>
        </row>
        <row r="17693">
          <cell r="J17693">
            <v>50</v>
          </cell>
        </row>
        <row r="17694">
          <cell r="J17694">
            <v>50</v>
          </cell>
        </row>
        <row r="17695">
          <cell r="J17695">
            <v>50</v>
          </cell>
        </row>
        <row r="17696">
          <cell r="J17696">
            <v>49</v>
          </cell>
        </row>
        <row r="17697">
          <cell r="J17697">
            <v>43</v>
          </cell>
        </row>
        <row r="17698">
          <cell r="J17698">
            <v>42</v>
          </cell>
        </row>
        <row r="17699">
          <cell r="J17699">
            <v>40</v>
          </cell>
        </row>
        <row r="17700">
          <cell r="J17700">
            <v>40</v>
          </cell>
        </row>
        <row r="17701">
          <cell r="J17701">
            <v>35</v>
          </cell>
        </row>
        <row r="17702">
          <cell r="J17702">
            <v>30</v>
          </cell>
        </row>
        <row r="17703">
          <cell r="J17703">
            <v>22</v>
          </cell>
        </row>
        <row r="17704">
          <cell r="J17704">
            <v>20</v>
          </cell>
        </row>
        <row r="17705">
          <cell r="J17705">
            <v>345</v>
          </cell>
        </row>
        <row r="17706">
          <cell r="J17706">
            <v>300</v>
          </cell>
        </row>
        <row r="17707">
          <cell r="J17707">
            <v>275</v>
          </cell>
        </row>
        <row r="17708">
          <cell r="J17708">
            <v>272</v>
          </cell>
        </row>
        <row r="17709">
          <cell r="J17709">
            <v>250</v>
          </cell>
        </row>
        <row r="17710">
          <cell r="J17710">
            <v>250</v>
          </cell>
        </row>
        <row r="17711">
          <cell r="J17711">
            <v>250</v>
          </cell>
        </row>
        <row r="17712">
          <cell r="J17712">
            <v>234</v>
          </cell>
        </row>
        <row r="17713">
          <cell r="J17713">
            <v>225</v>
          </cell>
        </row>
        <row r="17714">
          <cell r="J17714">
            <v>225</v>
          </cell>
        </row>
        <row r="17715">
          <cell r="J17715">
            <v>210</v>
          </cell>
        </row>
        <row r="17716">
          <cell r="J17716">
            <v>209</v>
          </cell>
        </row>
        <row r="17717">
          <cell r="J17717">
            <v>206</v>
          </cell>
        </row>
        <row r="17718">
          <cell r="J17718">
            <v>200</v>
          </cell>
        </row>
        <row r="17719">
          <cell r="J17719">
            <v>190</v>
          </cell>
        </row>
        <row r="17720">
          <cell r="J17720">
            <v>189</v>
          </cell>
        </row>
        <row r="17721">
          <cell r="J17721">
            <v>180</v>
          </cell>
        </row>
        <row r="17722">
          <cell r="J17722">
            <v>180</v>
          </cell>
        </row>
        <row r="17723">
          <cell r="J17723">
            <v>175</v>
          </cell>
        </row>
        <row r="17724">
          <cell r="J17724">
            <v>175</v>
          </cell>
        </row>
        <row r="17725">
          <cell r="J17725">
            <v>169</v>
          </cell>
        </row>
        <row r="17726">
          <cell r="J17726">
            <v>162</v>
          </cell>
        </row>
        <row r="17727">
          <cell r="J17727">
            <v>160</v>
          </cell>
        </row>
        <row r="17728">
          <cell r="J17728">
            <v>160</v>
          </cell>
        </row>
        <row r="17729">
          <cell r="J17729">
            <v>159</v>
          </cell>
        </row>
        <row r="17730">
          <cell r="J17730">
            <v>150</v>
          </cell>
        </row>
        <row r="17731">
          <cell r="J17731">
            <v>150</v>
          </cell>
        </row>
        <row r="17732">
          <cell r="J17732">
            <v>150</v>
          </cell>
        </row>
        <row r="17733">
          <cell r="J17733">
            <v>150</v>
          </cell>
        </row>
        <row r="17734">
          <cell r="J17734">
            <v>150</v>
          </cell>
        </row>
        <row r="17735">
          <cell r="J17735">
            <v>150</v>
          </cell>
        </row>
        <row r="17736">
          <cell r="J17736">
            <v>150</v>
          </cell>
        </row>
        <row r="17737">
          <cell r="J17737">
            <v>149</v>
          </cell>
        </row>
        <row r="17738">
          <cell r="J17738">
            <v>145</v>
          </cell>
        </row>
        <row r="17739">
          <cell r="J17739">
            <v>140</v>
          </cell>
        </row>
        <row r="17740">
          <cell r="J17740">
            <v>130</v>
          </cell>
        </row>
        <row r="17741">
          <cell r="J17741">
            <v>129</v>
          </cell>
        </row>
        <row r="17742">
          <cell r="J17742">
            <v>125</v>
          </cell>
        </row>
        <row r="17743">
          <cell r="J17743">
            <v>125</v>
          </cell>
        </row>
        <row r="17744">
          <cell r="J17744">
            <v>123</v>
          </cell>
        </row>
        <row r="17745">
          <cell r="J17745">
            <v>123</v>
          </cell>
        </row>
        <row r="17746">
          <cell r="J17746">
            <v>120</v>
          </cell>
        </row>
        <row r="17747">
          <cell r="J17747">
            <v>120</v>
          </cell>
        </row>
        <row r="17748">
          <cell r="J17748">
            <v>120</v>
          </cell>
        </row>
        <row r="17749">
          <cell r="J17749">
            <v>119</v>
          </cell>
        </row>
        <row r="17750">
          <cell r="J17750">
            <v>117</v>
          </cell>
        </row>
        <row r="17751">
          <cell r="J17751">
            <v>116</v>
          </cell>
        </row>
        <row r="17752">
          <cell r="J17752">
            <v>110</v>
          </cell>
        </row>
        <row r="17753">
          <cell r="J17753">
            <v>110</v>
          </cell>
        </row>
        <row r="17754">
          <cell r="J17754">
            <v>107</v>
          </cell>
        </row>
        <row r="17755">
          <cell r="J17755">
            <v>107</v>
          </cell>
        </row>
        <row r="17756">
          <cell r="J17756">
            <v>103</v>
          </cell>
        </row>
        <row r="17757">
          <cell r="J17757">
            <v>100</v>
          </cell>
        </row>
        <row r="17758">
          <cell r="J17758">
            <v>100</v>
          </cell>
        </row>
        <row r="17759">
          <cell r="J17759">
            <v>100</v>
          </cell>
        </row>
        <row r="17760">
          <cell r="J17760">
            <v>100</v>
          </cell>
        </row>
        <row r="17761">
          <cell r="J17761">
            <v>100</v>
          </cell>
        </row>
        <row r="17762">
          <cell r="J17762">
            <v>99</v>
          </cell>
        </row>
        <row r="17763">
          <cell r="J17763">
            <v>99</v>
          </cell>
        </row>
        <row r="17764">
          <cell r="J17764">
            <v>99</v>
          </cell>
        </row>
        <row r="17765">
          <cell r="J17765">
            <v>95</v>
          </cell>
        </row>
        <row r="17766">
          <cell r="J17766">
            <v>95</v>
          </cell>
        </row>
        <row r="17767">
          <cell r="J17767">
            <v>95</v>
          </cell>
        </row>
        <row r="17768">
          <cell r="J17768">
            <v>92</v>
          </cell>
        </row>
        <row r="17769">
          <cell r="J17769">
            <v>90</v>
          </cell>
        </row>
        <row r="17770">
          <cell r="J17770">
            <v>90</v>
          </cell>
        </row>
        <row r="17771">
          <cell r="J17771">
            <v>90</v>
          </cell>
        </row>
        <row r="17772">
          <cell r="J17772">
            <v>89</v>
          </cell>
        </row>
        <row r="17773">
          <cell r="J17773">
            <v>85</v>
          </cell>
        </row>
        <row r="17774">
          <cell r="J17774">
            <v>85</v>
          </cell>
        </row>
        <row r="17775">
          <cell r="J17775">
            <v>85</v>
          </cell>
        </row>
        <row r="17776">
          <cell r="J17776">
            <v>80</v>
          </cell>
        </row>
        <row r="17777">
          <cell r="J17777">
            <v>80</v>
          </cell>
        </row>
        <row r="17778">
          <cell r="J17778">
            <v>73</v>
          </cell>
        </row>
        <row r="17779">
          <cell r="J17779">
            <v>71</v>
          </cell>
        </row>
        <row r="17780">
          <cell r="J17780">
            <v>70</v>
          </cell>
        </row>
        <row r="17781">
          <cell r="J17781">
            <v>70</v>
          </cell>
        </row>
        <row r="17782">
          <cell r="J17782">
            <v>70</v>
          </cell>
        </row>
        <row r="17783">
          <cell r="J17783">
            <v>69</v>
          </cell>
        </row>
        <row r="17784">
          <cell r="J17784">
            <v>68</v>
          </cell>
        </row>
        <row r="17785">
          <cell r="J17785">
            <v>65</v>
          </cell>
        </row>
        <row r="17786">
          <cell r="J17786">
            <v>65</v>
          </cell>
        </row>
        <row r="17787">
          <cell r="J17787">
            <v>65</v>
          </cell>
        </row>
        <row r="17788">
          <cell r="J17788">
            <v>65</v>
          </cell>
        </row>
        <row r="17789">
          <cell r="J17789">
            <v>64</v>
          </cell>
        </row>
        <row r="17790">
          <cell r="J17790">
            <v>62</v>
          </cell>
        </row>
        <row r="17791">
          <cell r="J17791">
            <v>60</v>
          </cell>
        </row>
        <row r="17792">
          <cell r="J17792">
            <v>60</v>
          </cell>
        </row>
        <row r="17793">
          <cell r="J17793">
            <v>59</v>
          </cell>
        </row>
        <row r="17794">
          <cell r="J17794">
            <v>58</v>
          </cell>
        </row>
        <row r="17795">
          <cell r="J17795">
            <v>55</v>
          </cell>
        </row>
        <row r="17796">
          <cell r="J17796">
            <v>55</v>
          </cell>
        </row>
        <row r="17797">
          <cell r="J17797">
            <v>55</v>
          </cell>
        </row>
        <row r="17798">
          <cell r="J17798">
            <v>50</v>
          </cell>
        </row>
        <row r="17799">
          <cell r="J17799">
            <v>50</v>
          </cell>
        </row>
        <row r="17800">
          <cell r="J17800">
            <v>50</v>
          </cell>
        </row>
        <row r="17801">
          <cell r="J17801">
            <v>49</v>
          </cell>
        </row>
        <row r="17802">
          <cell r="J17802">
            <v>48</v>
          </cell>
        </row>
        <row r="17803">
          <cell r="J17803">
            <v>47</v>
          </cell>
        </row>
        <row r="17804">
          <cell r="J17804">
            <v>45</v>
          </cell>
        </row>
        <row r="17805">
          <cell r="J17805">
            <v>45</v>
          </cell>
        </row>
        <row r="17806">
          <cell r="J17806">
            <v>45</v>
          </cell>
        </row>
        <row r="17807">
          <cell r="J17807">
            <v>41</v>
          </cell>
        </row>
        <row r="17808">
          <cell r="J17808">
            <v>40</v>
          </cell>
        </row>
        <row r="17809">
          <cell r="J17809">
            <v>40</v>
          </cell>
        </row>
        <row r="17810">
          <cell r="J17810">
            <v>40</v>
          </cell>
        </row>
        <row r="17811">
          <cell r="J17811">
            <v>37</v>
          </cell>
        </row>
        <row r="17812">
          <cell r="J17812">
            <v>36</v>
          </cell>
        </row>
        <row r="17813">
          <cell r="J17813">
            <v>35</v>
          </cell>
        </row>
        <row r="17814">
          <cell r="J17814">
            <v>35</v>
          </cell>
        </row>
        <row r="17815">
          <cell r="J17815">
            <v>35</v>
          </cell>
        </row>
        <row r="17816">
          <cell r="J17816">
            <v>33</v>
          </cell>
        </row>
        <row r="17817">
          <cell r="J17817">
            <v>30</v>
          </cell>
        </row>
        <row r="17818">
          <cell r="J17818">
            <v>30</v>
          </cell>
        </row>
        <row r="17819">
          <cell r="J17819">
            <v>26</v>
          </cell>
        </row>
        <row r="17820">
          <cell r="J17820">
            <v>25</v>
          </cell>
        </row>
        <row r="17821">
          <cell r="J17821">
            <v>25</v>
          </cell>
        </row>
        <row r="17822">
          <cell r="J17822">
            <v>899</v>
          </cell>
        </row>
        <row r="17823">
          <cell r="J17823">
            <v>395</v>
          </cell>
        </row>
        <row r="17824">
          <cell r="J17824">
            <v>350</v>
          </cell>
        </row>
        <row r="17825">
          <cell r="J17825">
            <v>300</v>
          </cell>
        </row>
        <row r="17826">
          <cell r="J17826">
            <v>250</v>
          </cell>
        </row>
        <row r="17827">
          <cell r="J17827">
            <v>220</v>
          </cell>
        </row>
        <row r="17828">
          <cell r="J17828">
            <v>210</v>
          </cell>
        </row>
        <row r="17829">
          <cell r="J17829">
            <v>209</v>
          </cell>
        </row>
        <row r="17830">
          <cell r="J17830">
            <v>200</v>
          </cell>
        </row>
        <row r="17831">
          <cell r="J17831">
            <v>200</v>
          </cell>
        </row>
        <row r="17832">
          <cell r="J17832">
            <v>200</v>
          </cell>
        </row>
        <row r="17833">
          <cell r="J17833">
            <v>186</v>
          </cell>
        </row>
        <row r="17834">
          <cell r="J17834">
            <v>179</v>
          </cell>
        </row>
        <row r="17835">
          <cell r="J17835">
            <v>166</v>
          </cell>
        </row>
        <row r="17836">
          <cell r="J17836">
            <v>159</v>
          </cell>
        </row>
        <row r="17837">
          <cell r="J17837">
            <v>155</v>
          </cell>
        </row>
        <row r="17838">
          <cell r="J17838">
            <v>150</v>
          </cell>
        </row>
        <row r="17839">
          <cell r="J17839">
            <v>150</v>
          </cell>
        </row>
        <row r="17840">
          <cell r="J17840">
            <v>150</v>
          </cell>
        </row>
        <row r="17841">
          <cell r="J17841">
            <v>140</v>
          </cell>
        </row>
        <row r="17842">
          <cell r="J17842">
            <v>139</v>
          </cell>
        </row>
        <row r="17843">
          <cell r="J17843">
            <v>132</v>
          </cell>
        </row>
        <row r="17844">
          <cell r="J17844">
            <v>129</v>
          </cell>
        </row>
        <row r="17845">
          <cell r="J17845">
            <v>123</v>
          </cell>
        </row>
        <row r="17846">
          <cell r="J17846">
            <v>120</v>
          </cell>
        </row>
        <row r="17847">
          <cell r="J17847">
            <v>120</v>
          </cell>
        </row>
        <row r="17848">
          <cell r="J17848">
            <v>115</v>
          </cell>
        </row>
        <row r="17849">
          <cell r="J17849">
            <v>109</v>
          </cell>
        </row>
        <row r="17850">
          <cell r="J17850">
            <v>107</v>
          </cell>
        </row>
        <row r="17851">
          <cell r="J17851">
            <v>105</v>
          </cell>
        </row>
        <row r="17852">
          <cell r="J17852">
            <v>105</v>
          </cell>
        </row>
        <row r="17853">
          <cell r="J17853">
            <v>100</v>
          </cell>
        </row>
        <row r="17854">
          <cell r="J17854">
            <v>99</v>
          </cell>
        </row>
        <row r="17855">
          <cell r="J17855">
            <v>99</v>
          </cell>
        </row>
        <row r="17856">
          <cell r="J17856">
            <v>99</v>
          </cell>
        </row>
        <row r="17857">
          <cell r="J17857">
            <v>98</v>
          </cell>
        </row>
        <row r="17858">
          <cell r="J17858">
            <v>93</v>
          </cell>
        </row>
        <row r="17859">
          <cell r="J17859">
            <v>90</v>
          </cell>
        </row>
        <row r="17860">
          <cell r="J17860">
            <v>90</v>
          </cell>
        </row>
        <row r="17861">
          <cell r="J17861">
            <v>80</v>
          </cell>
        </row>
        <row r="17862">
          <cell r="J17862">
            <v>80</v>
          </cell>
        </row>
        <row r="17863">
          <cell r="J17863">
            <v>78</v>
          </cell>
        </row>
        <row r="17864">
          <cell r="J17864">
            <v>75</v>
          </cell>
        </row>
        <row r="17865">
          <cell r="J17865">
            <v>68</v>
          </cell>
        </row>
        <row r="17866">
          <cell r="J17866">
            <v>65</v>
          </cell>
        </row>
        <row r="17867">
          <cell r="J17867">
            <v>63</v>
          </cell>
        </row>
        <row r="17868">
          <cell r="J17868">
            <v>60</v>
          </cell>
        </row>
        <row r="17869">
          <cell r="J17869">
            <v>60</v>
          </cell>
        </row>
        <row r="17870">
          <cell r="J17870">
            <v>55</v>
          </cell>
        </row>
        <row r="17871">
          <cell r="J17871">
            <v>55</v>
          </cell>
        </row>
        <row r="17872">
          <cell r="J17872">
            <v>55</v>
          </cell>
        </row>
        <row r="17873">
          <cell r="J17873">
            <v>52</v>
          </cell>
        </row>
        <row r="17874">
          <cell r="J17874">
            <v>48</v>
          </cell>
        </row>
        <row r="17875">
          <cell r="J17875">
            <v>48</v>
          </cell>
        </row>
        <row r="17876">
          <cell r="J17876">
            <v>45</v>
          </cell>
        </row>
        <row r="17877">
          <cell r="J17877">
            <v>45</v>
          </cell>
        </row>
        <row r="17878">
          <cell r="J17878">
            <v>44</v>
          </cell>
        </row>
        <row r="17879">
          <cell r="J17879">
            <v>44</v>
          </cell>
        </row>
        <row r="17880">
          <cell r="J17880">
            <v>43</v>
          </cell>
        </row>
        <row r="17881">
          <cell r="J17881">
            <v>43</v>
          </cell>
        </row>
        <row r="17882">
          <cell r="J17882">
            <v>43</v>
          </cell>
        </row>
        <row r="17883">
          <cell r="J17883">
            <v>42</v>
          </cell>
        </row>
        <row r="17884">
          <cell r="J17884">
            <v>40</v>
          </cell>
        </row>
        <row r="17885">
          <cell r="J17885">
            <v>36</v>
          </cell>
        </row>
        <row r="17886">
          <cell r="J17886">
            <v>35</v>
          </cell>
        </row>
        <row r="17887">
          <cell r="J17887">
            <v>35</v>
          </cell>
        </row>
        <row r="17888">
          <cell r="J17888">
            <v>35</v>
          </cell>
        </row>
        <row r="17889">
          <cell r="J17889">
            <v>33</v>
          </cell>
        </row>
        <row r="17890">
          <cell r="J17890">
            <v>32</v>
          </cell>
        </row>
        <row r="17891">
          <cell r="J17891">
            <v>30</v>
          </cell>
        </row>
        <row r="17892">
          <cell r="J17892">
            <v>29</v>
          </cell>
        </row>
        <row r="17893">
          <cell r="J17893">
            <v>28</v>
          </cell>
        </row>
        <row r="17894">
          <cell r="J17894">
            <v>24</v>
          </cell>
        </row>
        <row r="17895">
          <cell r="J17895">
            <v>400</v>
          </cell>
        </row>
        <row r="17896">
          <cell r="J17896">
            <v>300</v>
          </cell>
        </row>
        <row r="17897">
          <cell r="J17897">
            <v>260</v>
          </cell>
        </row>
        <row r="17898">
          <cell r="J17898">
            <v>255</v>
          </cell>
        </row>
        <row r="17899">
          <cell r="J17899">
            <v>225</v>
          </cell>
        </row>
        <row r="17900">
          <cell r="J17900">
            <v>210</v>
          </cell>
        </row>
        <row r="17901">
          <cell r="J17901">
            <v>205</v>
          </cell>
        </row>
        <row r="17902">
          <cell r="J17902">
            <v>199</v>
          </cell>
        </row>
        <row r="17903">
          <cell r="J17903">
            <v>176</v>
          </cell>
        </row>
        <row r="17904">
          <cell r="J17904">
            <v>175</v>
          </cell>
        </row>
        <row r="17905">
          <cell r="J17905">
            <v>174</v>
          </cell>
        </row>
        <row r="17906">
          <cell r="J17906">
            <v>170</v>
          </cell>
        </row>
        <row r="17907">
          <cell r="J17907">
            <v>150</v>
          </cell>
        </row>
        <row r="17908">
          <cell r="J17908">
            <v>150</v>
          </cell>
        </row>
        <row r="17909">
          <cell r="J17909">
            <v>150</v>
          </cell>
        </row>
        <row r="17910">
          <cell r="J17910">
            <v>133</v>
          </cell>
        </row>
        <row r="17911">
          <cell r="J17911">
            <v>125</v>
          </cell>
        </row>
        <row r="17912">
          <cell r="J17912">
            <v>125</v>
          </cell>
        </row>
        <row r="17913">
          <cell r="J17913">
            <v>120</v>
          </cell>
        </row>
        <row r="17914">
          <cell r="J17914">
            <v>115</v>
          </cell>
        </row>
        <row r="17915">
          <cell r="J17915">
            <v>112</v>
          </cell>
        </row>
        <row r="17916">
          <cell r="J17916">
            <v>100</v>
          </cell>
        </row>
        <row r="17917">
          <cell r="J17917">
            <v>99</v>
          </cell>
        </row>
        <row r="17918">
          <cell r="J17918">
            <v>95</v>
          </cell>
        </row>
        <row r="17919">
          <cell r="J17919">
            <v>95</v>
          </cell>
        </row>
        <row r="17920">
          <cell r="J17920">
            <v>94</v>
          </cell>
        </row>
        <row r="17921">
          <cell r="J17921">
            <v>90</v>
          </cell>
        </row>
        <row r="17922">
          <cell r="J17922">
            <v>79</v>
          </cell>
        </row>
        <row r="17923">
          <cell r="J17923">
            <v>75</v>
          </cell>
        </row>
        <row r="17924">
          <cell r="J17924">
            <v>69</v>
          </cell>
        </row>
        <row r="17925">
          <cell r="J17925">
            <v>65</v>
          </cell>
        </row>
        <row r="17926">
          <cell r="J17926">
            <v>65</v>
          </cell>
        </row>
        <row r="17927">
          <cell r="J17927">
            <v>60</v>
          </cell>
        </row>
        <row r="17928">
          <cell r="J17928">
            <v>55</v>
          </cell>
        </row>
        <row r="17929">
          <cell r="J17929">
            <v>24</v>
          </cell>
        </row>
        <row r="17930">
          <cell r="J17930">
            <v>299</v>
          </cell>
        </row>
        <row r="17931">
          <cell r="J17931">
            <v>299</v>
          </cell>
        </row>
        <row r="17932">
          <cell r="J17932">
            <v>280</v>
          </cell>
        </row>
        <row r="17933">
          <cell r="J17933">
            <v>269</v>
          </cell>
        </row>
        <row r="17934">
          <cell r="J17934">
            <v>230</v>
          </cell>
        </row>
        <row r="17935">
          <cell r="J17935">
            <v>200</v>
          </cell>
        </row>
        <row r="17936">
          <cell r="J17936">
            <v>198</v>
          </cell>
        </row>
        <row r="17937">
          <cell r="J17937">
            <v>175</v>
          </cell>
        </row>
        <row r="17938">
          <cell r="J17938">
            <v>169</v>
          </cell>
        </row>
        <row r="17939">
          <cell r="J17939">
            <v>155</v>
          </cell>
        </row>
        <row r="17940">
          <cell r="J17940">
            <v>150</v>
          </cell>
        </row>
        <row r="17941">
          <cell r="J17941">
            <v>150</v>
          </cell>
        </row>
        <row r="17942">
          <cell r="J17942">
            <v>133</v>
          </cell>
        </row>
        <row r="17943">
          <cell r="J17943">
            <v>120</v>
          </cell>
        </row>
        <row r="17944">
          <cell r="J17944">
            <v>90</v>
          </cell>
        </row>
        <row r="17945">
          <cell r="J17945">
            <v>90</v>
          </cell>
        </row>
        <row r="17946">
          <cell r="J17946">
            <v>85</v>
          </cell>
        </row>
        <row r="17947">
          <cell r="J17947">
            <v>85</v>
          </cell>
        </row>
        <row r="17948">
          <cell r="J17948">
            <v>80</v>
          </cell>
        </row>
        <row r="17949">
          <cell r="J17949">
            <v>75</v>
          </cell>
        </row>
        <row r="17950">
          <cell r="J17950">
            <v>75</v>
          </cell>
        </row>
        <row r="17951">
          <cell r="J17951">
            <v>75</v>
          </cell>
        </row>
        <row r="17952">
          <cell r="J17952">
            <v>70</v>
          </cell>
        </row>
        <row r="17953">
          <cell r="J17953">
            <v>65</v>
          </cell>
        </row>
        <row r="17954">
          <cell r="J17954">
            <v>62</v>
          </cell>
        </row>
        <row r="17955">
          <cell r="J17955">
            <v>60</v>
          </cell>
        </row>
        <row r="17956">
          <cell r="J17956">
            <v>60</v>
          </cell>
        </row>
        <row r="17957">
          <cell r="J17957">
            <v>57</v>
          </cell>
        </row>
        <row r="17958">
          <cell r="J17958">
            <v>54</v>
          </cell>
        </row>
        <row r="17959">
          <cell r="J17959">
            <v>54</v>
          </cell>
        </row>
        <row r="17960">
          <cell r="J17960">
            <v>50</v>
          </cell>
        </row>
        <row r="17961">
          <cell r="J17961">
            <v>49</v>
          </cell>
        </row>
        <row r="17962">
          <cell r="J17962">
            <v>48</v>
          </cell>
        </row>
        <row r="17963">
          <cell r="J17963">
            <v>40</v>
          </cell>
        </row>
        <row r="17964">
          <cell r="J17964">
            <v>40</v>
          </cell>
        </row>
        <row r="17965">
          <cell r="J17965">
            <v>37</v>
          </cell>
        </row>
        <row r="17966">
          <cell r="J17966">
            <v>37</v>
          </cell>
        </row>
        <row r="17967">
          <cell r="J17967">
            <v>30</v>
          </cell>
        </row>
        <row r="17968">
          <cell r="J17968">
            <v>999</v>
          </cell>
        </row>
        <row r="17969">
          <cell r="J17969">
            <v>399</v>
          </cell>
        </row>
        <row r="17970">
          <cell r="J17970">
            <v>349</v>
          </cell>
        </row>
        <row r="17971">
          <cell r="J17971">
            <v>345</v>
          </cell>
        </row>
        <row r="17972">
          <cell r="J17972">
            <v>250</v>
          </cell>
        </row>
        <row r="17973">
          <cell r="J17973">
            <v>250</v>
          </cell>
        </row>
        <row r="17974">
          <cell r="J17974">
            <v>240</v>
          </cell>
        </row>
        <row r="17975">
          <cell r="J17975">
            <v>210</v>
          </cell>
        </row>
        <row r="17976">
          <cell r="J17976">
            <v>200</v>
          </cell>
        </row>
        <row r="17977">
          <cell r="J17977">
            <v>200</v>
          </cell>
        </row>
        <row r="17978">
          <cell r="J17978">
            <v>190</v>
          </cell>
        </row>
        <row r="17979">
          <cell r="J17979">
            <v>180</v>
          </cell>
        </row>
        <row r="17980">
          <cell r="J17980">
            <v>180</v>
          </cell>
        </row>
        <row r="17981">
          <cell r="J17981">
            <v>175</v>
          </cell>
        </row>
        <row r="17982">
          <cell r="J17982">
            <v>175</v>
          </cell>
        </row>
        <row r="17983">
          <cell r="J17983">
            <v>175</v>
          </cell>
        </row>
        <row r="17984">
          <cell r="J17984">
            <v>163</v>
          </cell>
        </row>
        <row r="17985">
          <cell r="J17985">
            <v>150</v>
          </cell>
        </row>
        <row r="17986">
          <cell r="J17986">
            <v>150</v>
          </cell>
        </row>
        <row r="17987">
          <cell r="J17987">
            <v>150</v>
          </cell>
        </row>
        <row r="17988">
          <cell r="J17988">
            <v>150</v>
          </cell>
        </row>
        <row r="17989">
          <cell r="J17989">
            <v>145</v>
          </cell>
        </row>
        <row r="17990">
          <cell r="J17990">
            <v>140</v>
          </cell>
        </row>
        <row r="17991">
          <cell r="J17991">
            <v>140</v>
          </cell>
        </row>
        <row r="17992">
          <cell r="J17992">
            <v>135</v>
          </cell>
        </row>
        <row r="17993">
          <cell r="J17993">
            <v>125</v>
          </cell>
        </row>
        <row r="17994">
          <cell r="J17994">
            <v>120</v>
          </cell>
        </row>
        <row r="17995">
          <cell r="J17995">
            <v>110</v>
          </cell>
        </row>
        <row r="17996">
          <cell r="J17996">
            <v>110</v>
          </cell>
        </row>
        <row r="17997">
          <cell r="J17997">
            <v>107</v>
          </cell>
        </row>
        <row r="17998">
          <cell r="J17998">
            <v>100</v>
          </cell>
        </row>
        <row r="17999">
          <cell r="J17999">
            <v>100</v>
          </cell>
        </row>
        <row r="18000">
          <cell r="J18000">
            <v>100</v>
          </cell>
        </row>
        <row r="18001">
          <cell r="J18001">
            <v>99</v>
          </cell>
        </row>
        <row r="18002">
          <cell r="J18002">
            <v>95</v>
          </cell>
        </row>
        <row r="18003">
          <cell r="J18003">
            <v>95</v>
          </cell>
        </row>
        <row r="18004">
          <cell r="J18004">
            <v>90</v>
          </cell>
        </row>
        <row r="18005">
          <cell r="J18005">
            <v>90</v>
          </cell>
        </row>
        <row r="18006">
          <cell r="J18006">
            <v>90</v>
          </cell>
        </row>
        <row r="18007">
          <cell r="J18007">
            <v>89</v>
          </cell>
        </row>
        <row r="18008">
          <cell r="J18008">
            <v>85</v>
          </cell>
        </row>
        <row r="18009">
          <cell r="J18009">
            <v>85</v>
          </cell>
        </row>
        <row r="18010">
          <cell r="J18010">
            <v>84</v>
          </cell>
        </row>
        <row r="18011">
          <cell r="J18011">
            <v>81</v>
          </cell>
        </row>
        <row r="18012">
          <cell r="J18012">
            <v>80</v>
          </cell>
        </row>
        <row r="18013">
          <cell r="J18013">
            <v>80</v>
          </cell>
        </row>
        <row r="18014">
          <cell r="J18014">
            <v>80</v>
          </cell>
        </row>
        <row r="18015">
          <cell r="J18015">
            <v>80</v>
          </cell>
        </row>
        <row r="18016">
          <cell r="J18016">
            <v>80</v>
          </cell>
        </row>
        <row r="18017">
          <cell r="J18017">
            <v>80</v>
          </cell>
        </row>
        <row r="18018">
          <cell r="J18018">
            <v>80</v>
          </cell>
        </row>
        <row r="18019">
          <cell r="J18019">
            <v>79</v>
          </cell>
        </row>
        <row r="18020">
          <cell r="J18020">
            <v>75</v>
          </cell>
        </row>
        <row r="18021">
          <cell r="J18021">
            <v>75</v>
          </cell>
        </row>
        <row r="18022">
          <cell r="J18022">
            <v>70</v>
          </cell>
        </row>
        <row r="18023">
          <cell r="J18023">
            <v>70</v>
          </cell>
        </row>
        <row r="18024">
          <cell r="J18024">
            <v>70</v>
          </cell>
        </row>
        <row r="18025">
          <cell r="J18025">
            <v>69</v>
          </cell>
        </row>
        <row r="18026">
          <cell r="J18026">
            <v>65</v>
          </cell>
        </row>
        <row r="18027">
          <cell r="J18027">
            <v>65</v>
          </cell>
        </row>
        <row r="18028">
          <cell r="J18028">
            <v>62</v>
          </cell>
        </row>
        <row r="18029">
          <cell r="J18029">
            <v>60</v>
          </cell>
        </row>
        <row r="18030">
          <cell r="J18030">
            <v>59</v>
          </cell>
        </row>
        <row r="18031">
          <cell r="J18031">
            <v>57</v>
          </cell>
        </row>
        <row r="18032">
          <cell r="J18032">
            <v>55</v>
          </cell>
        </row>
        <row r="18033">
          <cell r="J18033">
            <v>50</v>
          </cell>
        </row>
        <row r="18034">
          <cell r="J18034">
            <v>50</v>
          </cell>
        </row>
        <row r="18035">
          <cell r="J18035">
            <v>50</v>
          </cell>
        </row>
        <row r="18036">
          <cell r="J18036">
            <v>50</v>
          </cell>
        </row>
        <row r="18037">
          <cell r="J18037">
            <v>50</v>
          </cell>
        </row>
        <row r="18038">
          <cell r="J18038">
            <v>50</v>
          </cell>
        </row>
        <row r="18039">
          <cell r="J18039">
            <v>49</v>
          </cell>
        </row>
        <row r="18040">
          <cell r="J18040">
            <v>47</v>
          </cell>
        </row>
        <row r="18041">
          <cell r="J18041">
            <v>45</v>
          </cell>
        </row>
        <row r="18042">
          <cell r="J18042">
            <v>42</v>
          </cell>
        </row>
        <row r="18043">
          <cell r="J18043">
            <v>41</v>
          </cell>
        </row>
        <row r="18044">
          <cell r="J18044">
            <v>40</v>
          </cell>
        </row>
        <row r="18045">
          <cell r="J18045">
            <v>39</v>
          </cell>
        </row>
        <row r="18046">
          <cell r="J18046">
            <v>35</v>
          </cell>
        </row>
        <row r="18047">
          <cell r="J18047">
            <v>34</v>
          </cell>
        </row>
        <row r="18048">
          <cell r="J18048">
            <v>24</v>
          </cell>
        </row>
        <row r="18049">
          <cell r="J18049">
            <v>1200</v>
          </cell>
        </row>
        <row r="18050">
          <cell r="J18050">
            <v>900</v>
          </cell>
        </row>
        <row r="18051">
          <cell r="J18051">
            <v>799</v>
          </cell>
        </row>
        <row r="18052">
          <cell r="J18052">
            <v>650</v>
          </cell>
        </row>
        <row r="18053">
          <cell r="J18053">
            <v>500</v>
          </cell>
        </row>
        <row r="18054">
          <cell r="J18054">
            <v>500</v>
          </cell>
        </row>
        <row r="18055">
          <cell r="J18055">
            <v>449</v>
          </cell>
        </row>
        <row r="18056">
          <cell r="J18056">
            <v>400</v>
          </cell>
        </row>
        <row r="18057">
          <cell r="J18057">
            <v>400</v>
          </cell>
        </row>
        <row r="18058">
          <cell r="J18058">
            <v>395</v>
          </cell>
        </row>
        <row r="18059">
          <cell r="J18059">
            <v>325</v>
          </cell>
        </row>
        <row r="18060">
          <cell r="J18060">
            <v>299</v>
          </cell>
        </row>
        <row r="18061">
          <cell r="J18061">
            <v>275</v>
          </cell>
        </row>
        <row r="18062">
          <cell r="J18062">
            <v>250</v>
          </cell>
        </row>
        <row r="18063">
          <cell r="J18063">
            <v>250</v>
          </cell>
        </row>
        <row r="18064">
          <cell r="J18064">
            <v>250</v>
          </cell>
        </row>
        <row r="18065">
          <cell r="J18065">
            <v>250</v>
          </cell>
        </row>
        <row r="18066">
          <cell r="J18066">
            <v>250</v>
          </cell>
        </row>
        <row r="18067">
          <cell r="J18067">
            <v>240</v>
          </cell>
        </row>
        <row r="18068">
          <cell r="J18068">
            <v>228</v>
          </cell>
        </row>
        <row r="18069">
          <cell r="J18069">
            <v>225</v>
          </cell>
        </row>
        <row r="18070">
          <cell r="J18070">
            <v>225</v>
          </cell>
        </row>
        <row r="18071">
          <cell r="J18071">
            <v>200</v>
          </cell>
        </row>
        <row r="18072">
          <cell r="J18072">
            <v>200</v>
          </cell>
        </row>
        <row r="18073">
          <cell r="J18073">
            <v>200</v>
          </cell>
        </row>
        <row r="18074">
          <cell r="J18074">
            <v>200</v>
          </cell>
        </row>
        <row r="18075">
          <cell r="J18075">
            <v>200</v>
          </cell>
        </row>
        <row r="18076">
          <cell r="J18076">
            <v>200</v>
          </cell>
        </row>
        <row r="18077">
          <cell r="J18077">
            <v>199</v>
          </cell>
        </row>
        <row r="18078">
          <cell r="J18078">
            <v>199</v>
          </cell>
        </row>
        <row r="18079">
          <cell r="J18079">
            <v>196</v>
          </cell>
        </row>
        <row r="18080">
          <cell r="J18080">
            <v>189</v>
          </cell>
        </row>
        <row r="18081">
          <cell r="J18081">
            <v>185</v>
          </cell>
        </row>
        <row r="18082">
          <cell r="J18082">
            <v>185</v>
          </cell>
        </row>
        <row r="18083">
          <cell r="J18083">
            <v>185</v>
          </cell>
        </row>
        <row r="18084">
          <cell r="J18084">
            <v>182</v>
          </cell>
        </row>
        <row r="18085">
          <cell r="J18085">
            <v>179</v>
          </cell>
        </row>
        <row r="18086">
          <cell r="J18086">
            <v>179</v>
          </cell>
        </row>
        <row r="18087">
          <cell r="J18087">
            <v>175</v>
          </cell>
        </row>
        <row r="18088">
          <cell r="J18088">
            <v>175</v>
          </cell>
        </row>
        <row r="18089">
          <cell r="J18089">
            <v>160</v>
          </cell>
        </row>
        <row r="18090">
          <cell r="J18090">
            <v>160</v>
          </cell>
        </row>
        <row r="18091">
          <cell r="J18091">
            <v>150</v>
          </cell>
        </row>
        <row r="18092">
          <cell r="J18092">
            <v>150</v>
          </cell>
        </row>
        <row r="18093">
          <cell r="J18093">
            <v>150</v>
          </cell>
        </row>
        <row r="18094">
          <cell r="J18094">
            <v>150</v>
          </cell>
        </row>
        <row r="18095">
          <cell r="J18095">
            <v>150</v>
          </cell>
        </row>
        <row r="18096">
          <cell r="J18096">
            <v>150</v>
          </cell>
        </row>
        <row r="18097">
          <cell r="J18097">
            <v>149</v>
          </cell>
        </row>
        <row r="18098">
          <cell r="J18098">
            <v>145</v>
          </cell>
        </row>
        <row r="18099">
          <cell r="J18099">
            <v>140</v>
          </cell>
        </row>
        <row r="18100">
          <cell r="J18100">
            <v>139</v>
          </cell>
        </row>
        <row r="18101">
          <cell r="J18101">
            <v>137</v>
          </cell>
        </row>
        <row r="18102">
          <cell r="J18102">
            <v>135</v>
          </cell>
        </row>
        <row r="18103">
          <cell r="J18103">
            <v>135</v>
          </cell>
        </row>
        <row r="18104">
          <cell r="J18104">
            <v>130</v>
          </cell>
        </row>
        <row r="18105">
          <cell r="J18105">
            <v>130</v>
          </cell>
        </row>
        <row r="18106">
          <cell r="J18106">
            <v>129</v>
          </cell>
        </row>
        <row r="18107">
          <cell r="J18107">
            <v>128</v>
          </cell>
        </row>
        <row r="18108">
          <cell r="J18108">
            <v>125</v>
          </cell>
        </row>
        <row r="18109">
          <cell r="J18109">
            <v>125</v>
          </cell>
        </row>
        <row r="18110">
          <cell r="J18110">
            <v>125</v>
          </cell>
        </row>
        <row r="18111">
          <cell r="J18111">
            <v>120</v>
          </cell>
        </row>
        <row r="18112">
          <cell r="J18112">
            <v>120</v>
          </cell>
        </row>
        <row r="18113">
          <cell r="J18113">
            <v>120</v>
          </cell>
        </row>
        <row r="18114">
          <cell r="J18114">
            <v>115</v>
          </cell>
        </row>
        <row r="18115">
          <cell r="J18115">
            <v>105</v>
          </cell>
        </row>
        <row r="18116">
          <cell r="J18116">
            <v>104</v>
          </cell>
        </row>
        <row r="18117">
          <cell r="J18117">
            <v>100</v>
          </cell>
        </row>
        <row r="18118">
          <cell r="J18118">
            <v>100</v>
          </cell>
        </row>
        <row r="18119">
          <cell r="J18119">
            <v>100</v>
          </cell>
        </row>
        <row r="18120">
          <cell r="J18120">
            <v>100</v>
          </cell>
        </row>
        <row r="18121">
          <cell r="J18121">
            <v>100</v>
          </cell>
        </row>
        <row r="18122">
          <cell r="J18122">
            <v>100</v>
          </cell>
        </row>
        <row r="18123">
          <cell r="J18123">
            <v>100</v>
          </cell>
        </row>
        <row r="18124">
          <cell r="J18124">
            <v>100</v>
          </cell>
        </row>
        <row r="18125">
          <cell r="J18125">
            <v>100</v>
          </cell>
        </row>
        <row r="18126">
          <cell r="J18126">
            <v>100</v>
          </cell>
        </row>
        <row r="18127">
          <cell r="J18127">
            <v>100</v>
          </cell>
        </row>
        <row r="18128">
          <cell r="J18128">
            <v>99</v>
          </cell>
        </row>
        <row r="18129">
          <cell r="J18129">
            <v>99</v>
          </cell>
        </row>
        <row r="18130">
          <cell r="J18130">
            <v>98</v>
          </cell>
        </row>
        <row r="18131">
          <cell r="J18131">
            <v>98</v>
          </cell>
        </row>
        <row r="18132">
          <cell r="J18132">
            <v>95</v>
          </cell>
        </row>
        <row r="18133">
          <cell r="J18133">
            <v>94</v>
          </cell>
        </row>
        <row r="18134">
          <cell r="J18134">
            <v>90</v>
          </cell>
        </row>
        <row r="18135">
          <cell r="J18135">
            <v>90</v>
          </cell>
        </row>
        <row r="18136">
          <cell r="J18136">
            <v>89</v>
          </cell>
        </row>
        <row r="18137">
          <cell r="J18137">
            <v>89</v>
          </cell>
        </row>
        <row r="18138">
          <cell r="J18138">
            <v>89</v>
          </cell>
        </row>
        <row r="18139">
          <cell r="J18139">
            <v>87</v>
          </cell>
        </row>
        <row r="18140">
          <cell r="J18140">
            <v>80</v>
          </cell>
        </row>
        <row r="18141">
          <cell r="J18141">
            <v>80</v>
          </cell>
        </row>
        <row r="18142">
          <cell r="J18142">
            <v>80</v>
          </cell>
        </row>
        <row r="18143">
          <cell r="J18143">
            <v>79</v>
          </cell>
        </row>
        <row r="18144">
          <cell r="J18144">
            <v>79</v>
          </cell>
        </row>
        <row r="18145">
          <cell r="J18145">
            <v>78</v>
          </cell>
        </row>
        <row r="18146">
          <cell r="J18146">
            <v>76</v>
          </cell>
        </row>
        <row r="18147">
          <cell r="J18147">
            <v>76</v>
          </cell>
        </row>
        <row r="18148">
          <cell r="J18148">
            <v>76</v>
          </cell>
        </row>
        <row r="18149">
          <cell r="J18149">
            <v>75</v>
          </cell>
        </row>
        <row r="18150">
          <cell r="J18150">
            <v>75</v>
          </cell>
        </row>
        <row r="18151">
          <cell r="J18151">
            <v>75</v>
          </cell>
        </row>
        <row r="18152">
          <cell r="J18152">
            <v>75</v>
          </cell>
        </row>
        <row r="18153">
          <cell r="J18153">
            <v>72</v>
          </cell>
        </row>
        <row r="18154">
          <cell r="J18154">
            <v>70</v>
          </cell>
        </row>
        <row r="18155">
          <cell r="J18155">
            <v>70</v>
          </cell>
        </row>
        <row r="18156">
          <cell r="J18156">
            <v>70</v>
          </cell>
        </row>
        <row r="18157">
          <cell r="J18157">
            <v>65</v>
          </cell>
        </row>
        <row r="18158">
          <cell r="J18158">
            <v>65</v>
          </cell>
        </row>
        <row r="18159">
          <cell r="J18159">
            <v>65</v>
          </cell>
        </row>
        <row r="18160">
          <cell r="J18160">
            <v>65</v>
          </cell>
        </row>
        <row r="18161">
          <cell r="J18161">
            <v>60</v>
          </cell>
        </row>
        <row r="18162">
          <cell r="J18162">
            <v>60</v>
          </cell>
        </row>
        <row r="18163">
          <cell r="J18163">
            <v>60</v>
          </cell>
        </row>
        <row r="18164">
          <cell r="J18164">
            <v>60</v>
          </cell>
        </row>
        <row r="18165">
          <cell r="J18165">
            <v>60</v>
          </cell>
        </row>
        <row r="18166">
          <cell r="J18166">
            <v>55</v>
          </cell>
        </row>
        <row r="18167">
          <cell r="J18167">
            <v>55</v>
          </cell>
        </row>
        <row r="18168">
          <cell r="J18168">
            <v>55</v>
          </cell>
        </row>
        <row r="18169">
          <cell r="J18169">
            <v>52</v>
          </cell>
        </row>
        <row r="18170">
          <cell r="J18170">
            <v>50</v>
          </cell>
        </row>
        <row r="18171">
          <cell r="J18171">
            <v>50</v>
          </cell>
        </row>
        <row r="18172">
          <cell r="J18172">
            <v>50</v>
          </cell>
        </row>
        <row r="18173">
          <cell r="J18173">
            <v>50</v>
          </cell>
        </row>
        <row r="18174">
          <cell r="J18174">
            <v>47</v>
          </cell>
        </row>
        <row r="18175">
          <cell r="J18175">
            <v>45</v>
          </cell>
        </row>
        <row r="18176">
          <cell r="J18176">
            <v>45</v>
          </cell>
        </row>
        <row r="18177">
          <cell r="J18177">
            <v>45</v>
          </cell>
        </row>
        <row r="18178">
          <cell r="J18178">
            <v>41</v>
          </cell>
        </row>
        <row r="18179">
          <cell r="J18179">
            <v>41</v>
          </cell>
        </row>
        <row r="18180">
          <cell r="J18180">
            <v>40</v>
          </cell>
        </row>
        <row r="18181">
          <cell r="J18181">
            <v>38</v>
          </cell>
        </row>
        <row r="18182">
          <cell r="J18182">
            <v>36</v>
          </cell>
        </row>
        <row r="18183">
          <cell r="J18183">
            <v>32</v>
          </cell>
        </row>
        <row r="18184">
          <cell r="J18184">
            <v>750</v>
          </cell>
        </row>
        <row r="18185">
          <cell r="J18185">
            <v>700</v>
          </cell>
        </row>
        <row r="18186">
          <cell r="J18186">
            <v>550</v>
          </cell>
        </row>
        <row r="18187">
          <cell r="J18187">
            <v>500</v>
          </cell>
        </row>
        <row r="18188">
          <cell r="J18188">
            <v>495</v>
          </cell>
        </row>
        <row r="18189">
          <cell r="J18189">
            <v>435</v>
          </cell>
        </row>
        <row r="18190">
          <cell r="J18190">
            <v>400</v>
          </cell>
        </row>
        <row r="18191">
          <cell r="J18191">
            <v>399</v>
          </cell>
        </row>
        <row r="18192">
          <cell r="J18192">
            <v>300</v>
          </cell>
        </row>
        <row r="18193">
          <cell r="J18193">
            <v>300</v>
          </cell>
        </row>
        <row r="18194">
          <cell r="J18194">
            <v>280</v>
          </cell>
        </row>
        <row r="18195">
          <cell r="J18195">
            <v>260</v>
          </cell>
        </row>
        <row r="18196">
          <cell r="J18196">
            <v>250</v>
          </cell>
        </row>
        <row r="18197">
          <cell r="J18197">
            <v>249</v>
          </cell>
        </row>
        <row r="18198">
          <cell r="J18198">
            <v>245</v>
          </cell>
        </row>
        <row r="18199">
          <cell r="J18199">
            <v>225</v>
          </cell>
        </row>
        <row r="18200">
          <cell r="J18200">
            <v>225</v>
          </cell>
        </row>
        <row r="18201">
          <cell r="J18201">
            <v>215</v>
          </cell>
        </row>
        <row r="18202">
          <cell r="J18202">
            <v>202</v>
          </cell>
        </row>
        <row r="18203">
          <cell r="J18203">
            <v>199</v>
          </cell>
        </row>
        <row r="18204">
          <cell r="J18204">
            <v>196</v>
          </cell>
        </row>
        <row r="18205">
          <cell r="J18205">
            <v>195</v>
          </cell>
        </row>
        <row r="18206">
          <cell r="J18206">
            <v>189</v>
          </cell>
        </row>
        <row r="18207">
          <cell r="J18207">
            <v>180</v>
          </cell>
        </row>
        <row r="18208">
          <cell r="J18208">
            <v>175</v>
          </cell>
        </row>
        <row r="18209">
          <cell r="J18209">
            <v>175</v>
          </cell>
        </row>
        <row r="18210">
          <cell r="J18210">
            <v>169</v>
          </cell>
        </row>
        <row r="18211">
          <cell r="J18211">
            <v>165</v>
          </cell>
        </row>
        <row r="18212">
          <cell r="J18212">
            <v>165</v>
          </cell>
        </row>
        <row r="18213">
          <cell r="J18213">
            <v>165</v>
          </cell>
        </row>
        <row r="18214">
          <cell r="J18214">
            <v>160</v>
          </cell>
        </row>
        <row r="18215">
          <cell r="J18215">
            <v>150</v>
          </cell>
        </row>
        <row r="18216">
          <cell r="J18216">
            <v>150</v>
          </cell>
        </row>
        <row r="18217">
          <cell r="J18217">
            <v>140</v>
          </cell>
        </row>
        <row r="18218">
          <cell r="J18218">
            <v>140</v>
          </cell>
        </row>
        <row r="18219">
          <cell r="J18219">
            <v>140</v>
          </cell>
        </row>
        <row r="18220">
          <cell r="J18220">
            <v>139</v>
          </cell>
        </row>
        <row r="18221">
          <cell r="J18221">
            <v>137</v>
          </cell>
        </row>
        <row r="18222">
          <cell r="J18222">
            <v>137</v>
          </cell>
        </row>
        <row r="18223">
          <cell r="J18223">
            <v>135</v>
          </cell>
        </row>
        <row r="18224">
          <cell r="J18224">
            <v>132</v>
          </cell>
        </row>
        <row r="18225">
          <cell r="J18225">
            <v>130</v>
          </cell>
        </row>
        <row r="18226">
          <cell r="J18226">
            <v>128</v>
          </cell>
        </row>
        <row r="18227">
          <cell r="J18227">
            <v>120</v>
          </cell>
        </row>
        <row r="18228">
          <cell r="J18228">
            <v>120</v>
          </cell>
        </row>
        <row r="18229">
          <cell r="J18229">
            <v>110</v>
          </cell>
        </row>
        <row r="18230">
          <cell r="J18230">
            <v>110</v>
          </cell>
        </row>
        <row r="18231">
          <cell r="J18231">
            <v>107</v>
          </cell>
        </row>
        <row r="18232">
          <cell r="J18232">
            <v>100</v>
          </cell>
        </row>
        <row r="18233">
          <cell r="J18233">
            <v>100</v>
          </cell>
        </row>
        <row r="18234">
          <cell r="J18234">
            <v>99</v>
          </cell>
        </row>
        <row r="18235">
          <cell r="J18235">
            <v>95</v>
          </cell>
        </row>
        <row r="18236">
          <cell r="J18236">
            <v>95</v>
          </cell>
        </row>
        <row r="18237">
          <cell r="J18237">
            <v>95</v>
          </cell>
        </row>
        <row r="18238">
          <cell r="J18238">
            <v>95</v>
          </cell>
        </row>
        <row r="18239">
          <cell r="J18239">
            <v>90</v>
          </cell>
        </row>
        <row r="18240">
          <cell r="J18240">
            <v>90</v>
          </cell>
        </row>
        <row r="18241">
          <cell r="J18241">
            <v>90</v>
          </cell>
        </row>
        <row r="18242">
          <cell r="J18242">
            <v>85</v>
          </cell>
        </row>
        <row r="18243">
          <cell r="J18243">
            <v>85</v>
          </cell>
        </row>
        <row r="18244">
          <cell r="J18244">
            <v>85</v>
          </cell>
        </row>
        <row r="18245">
          <cell r="J18245">
            <v>85</v>
          </cell>
        </row>
        <row r="18246">
          <cell r="J18246">
            <v>85</v>
          </cell>
        </row>
        <row r="18247">
          <cell r="J18247">
            <v>80</v>
          </cell>
        </row>
        <row r="18248">
          <cell r="J18248">
            <v>75</v>
          </cell>
        </row>
        <row r="18249">
          <cell r="J18249">
            <v>75</v>
          </cell>
        </row>
        <row r="18250">
          <cell r="J18250">
            <v>75</v>
          </cell>
        </row>
        <row r="18251">
          <cell r="J18251">
            <v>75</v>
          </cell>
        </row>
        <row r="18252">
          <cell r="J18252">
            <v>72</v>
          </cell>
        </row>
        <row r="18253">
          <cell r="J18253">
            <v>70</v>
          </cell>
        </row>
        <row r="18254">
          <cell r="J18254">
            <v>69</v>
          </cell>
        </row>
        <row r="18255">
          <cell r="J18255">
            <v>66</v>
          </cell>
        </row>
        <row r="18256">
          <cell r="J18256">
            <v>65</v>
          </cell>
        </row>
        <row r="18257">
          <cell r="J18257">
            <v>65</v>
          </cell>
        </row>
        <row r="18258">
          <cell r="J18258">
            <v>62</v>
          </cell>
        </row>
        <row r="18259">
          <cell r="J18259">
            <v>61</v>
          </cell>
        </row>
        <row r="18260">
          <cell r="J18260">
            <v>60</v>
          </cell>
        </row>
        <row r="18261">
          <cell r="J18261">
            <v>58</v>
          </cell>
        </row>
        <row r="18262">
          <cell r="J18262">
            <v>58</v>
          </cell>
        </row>
        <row r="18263">
          <cell r="J18263">
            <v>55</v>
          </cell>
        </row>
        <row r="18264">
          <cell r="J18264">
            <v>55</v>
          </cell>
        </row>
        <row r="18265">
          <cell r="J18265">
            <v>55</v>
          </cell>
        </row>
        <row r="18266">
          <cell r="J18266">
            <v>52</v>
          </cell>
        </row>
        <row r="18267">
          <cell r="J18267">
            <v>50</v>
          </cell>
        </row>
        <row r="18268">
          <cell r="J18268">
            <v>50</v>
          </cell>
        </row>
        <row r="18269">
          <cell r="J18269">
            <v>50</v>
          </cell>
        </row>
        <row r="18270">
          <cell r="J18270">
            <v>49</v>
          </cell>
        </row>
        <row r="18271">
          <cell r="J18271">
            <v>36</v>
          </cell>
        </row>
        <row r="18272">
          <cell r="J18272">
            <v>30</v>
          </cell>
        </row>
        <row r="18273">
          <cell r="J18273">
            <v>1295</v>
          </cell>
        </row>
        <row r="18274">
          <cell r="J18274">
            <v>350</v>
          </cell>
        </row>
        <row r="18275">
          <cell r="J18275">
            <v>300</v>
          </cell>
        </row>
        <row r="18276">
          <cell r="J18276">
            <v>295</v>
          </cell>
        </row>
        <row r="18277">
          <cell r="J18277">
            <v>249</v>
          </cell>
        </row>
        <row r="18278">
          <cell r="J18278">
            <v>225</v>
          </cell>
        </row>
        <row r="18279">
          <cell r="J18279">
            <v>220</v>
          </cell>
        </row>
        <row r="18280">
          <cell r="J18280">
            <v>214</v>
          </cell>
        </row>
        <row r="18281">
          <cell r="J18281">
            <v>200</v>
          </cell>
        </row>
        <row r="18282">
          <cell r="J18282">
            <v>200</v>
          </cell>
        </row>
        <row r="18283">
          <cell r="J18283">
            <v>200</v>
          </cell>
        </row>
        <row r="18284">
          <cell r="J18284">
            <v>200</v>
          </cell>
        </row>
        <row r="18285">
          <cell r="J18285">
            <v>199</v>
          </cell>
        </row>
        <row r="18286">
          <cell r="J18286">
            <v>195</v>
          </cell>
        </row>
        <row r="18287">
          <cell r="J18287">
            <v>190</v>
          </cell>
        </row>
        <row r="18288">
          <cell r="J18288">
            <v>189</v>
          </cell>
        </row>
        <row r="18289">
          <cell r="J18289">
            <v>184</v>
          </cell>
        </row>
        <row r="18290">
          <cell r="J18290">
            <v>180</v>
          </cell>
        </row>
        <row r="18291">
          <cell r="J18291">
            <v>160</v>
          </cell>
        </row>
        <row r="18292">
          <cell r="J18292">
            <v>150</v>
          </cell>
        </row>
        <row r="18293">
          <cell r="J18293">
            <v>150</v>
          </cell>
        </row>
        <row r="18294">
          <cell r="J18294">
            <v>150</v>
          </cell>
        </row>
        <row r="18295">
          <cell r="J18295">
            <v>140</v>
          </cell>
        </row>
        <row r="18296">
          <cell r="J18296">
            <v>140</v>
          </cell>
        </row>
        <row r="18297">
          <cell r="J18297">
            <v>130</v>
          </cell>
        </row>
        <row r="18298">
          <cell r="J18298">
            <v>130</v>
          </cell>
        </row>
        <row r="18299">
          <cell r="J18299">
            <v>130</v>
          </cell>
        </row>
        <row r="18300">
          <cell r="J18300">
            <v>125</v>
          </cell>
        </row>
        <row r="18301">
          <cell r="J18301">
            <v>120</v>
          </cell>
        </row>
        <row r="18302">
          <cell r="J18302">
            <v>116</v>
          </cell>
        </row>
        <row r="18303">
          <cell r="J18303">
            <v>114</v>
          </cell>
        </row>
        <row r="18304">
          <cell r="J18304">
            <v>109</v>
          </cell>
        </row>
        <row r="18305">
          <cell r="J18305">
            <v>100</v>
          </cell>
        </row>
        <row r="18306">
          <cell r="J18306">
            <v>100</v>
          </cell>
        </row>
        <row r="18307">
          <cell r="J18307">
            <v>100</v>
          </cell>
        </row>
        <row r="18308">
          <cell r="J18308">
            <v>100</v>
          </cell>
        </row>
        <row r="18309">
          <cell r="J18309">
            <v>100</v>
          </cell>
        </row>
        <row r="18310">
          <cell r="J18310">
            <v>85</v>
          </cell>
        </row>
        <row r="18311">
          <cell r="J18311">
            <v>80</v>
          </cell>
        </row>
        <row r="18312">
          <cell r="J18312">
            <v>80</v>
          </cell>
        </row>
        <row r="18313">
          <cell r="J18313">
            <v>80</v>
          </cell>
        </row>
        <row r="18314">
          <cell r="J18314">
            <v>75</v>
          </cell>
        </row>
        <row r="18315">
          <cell r="J18315">
            <v>69</v>
          </cell>
        </row>
        <row r="18316">
          <cell r="J18316">
            <v>65</v>
          </cell>
        </row>
        <row r="18317">
          <cell r="J18317">
            <v>65</v>
          </cell>
        </row>
        <row r="18318">
          <cell r="J18318">
            <v>65</v>
          </cell>
        </row>
        <row r="18319">
          <cell r="J18319">
            <v>65</v>
          </cell>
        </row>
        <row r="18320">
          <cell r="J18320">
            <v>65</v>
          </cell>
        </row>
        <row r="18321">
          <cell r="J18321">
            <v>63</v>
          </cell>
        </row>
        <row r="18322">
          <cell r="J18322">
            <v>59</v>
          </cell>
        </row>
        <row r="18323">
          <cell r="J18323">
            <v>55</v>
          </cell>
        </row>
        <row r="18324">
          <cell r="J18324">
            <v>53</v>
          </cell>
        </row>
        <row r="18325">
          <cell r="J18325">
            <v>50</v>
          </cell>
        </row>
        <row r="18326">
          <cell r="J18326">
            <v>49</v>
          </cell>
        </row>
        <row r="18327">
          <cell r="J18327">
            <v>49</v>
          </cell>
        </row>
        <row r="18328">
          <cell r="J18328">
            <v>48</v>
          </cell>
        </row>
        <row r="18329">
          <cell r="J18329">
            <v>48</v>
          </cell>
        </row>
        <row r="18330">
          <cell r="J18330">
            <v>45</v>
          </cell>
        </row>
        <row r="18331">
          <cell r="J18331">
            <v>41</v>
          </cell>
        </row>
        <row r="18332">
          <cell r="J18332">
            <v>40</v>
          </cell>
        </row>
        <row r="18333">
          <cell r="J18333">
            <v>39</v>
          </cell>
        </row>
        <row r="18334">
          <cell r="J18334">
            <v>38</v>
          </cell>
        </row>
        <row r="18335">
          <cell r="J18335">
            <v>35</v>
          </cell>
        </row>
        <row r="18336">
          <cell r="J18336">
            <v>700</v>
          </cell>
        </row>
        <row r="18337">
          <cell r="J18337">
            <v>450</v>
          </cell>
        </row>
        <row r="18338">
          <cell r="J18338">
            <v>400</v>
          </cell>
        </row>
        <row r="18339">
          <cell r="J18339">
            <v>399</v>
          </cell>
        </row>
        <row r="18340">
          <cell r="J18340">
            <v>275</v>
          </cell>
        </row>
        <row r="18341">
          <cell r="J18341">
            <v>250</v>
          </cell>
        </row>
        <row r="18342">
          <cell r="J18342">
            <v>250</v>
          </cell>
        </row>
        <row r="18343">
          <cell r="J18343">
            <v>240</v>
          </cell>
        </row>
        <row r="18344">
          <cell r="J18344">
            <v>220</v>
          </cell>
        </row>
        <row r="18345">
          <cell r="J18345">
            <v>215</v>
          </cell>
        </row>
        <row r="18346">
          <cell r="J18346">
            <v>200</v>
          </cell>
        </row>
        <row r="18347">
          <cell r="J18347">
            <v>199</v>
          </cell>
        </row>
        <row r="18348">
          <cell r="J18348">
            <v>199</v>
          </cell>
        </row>
        <row r="18349">
          <cell r="J18349">
            <v>185</v>
          </cell>
        </row>
        <row r="18350">
          <cell r="J18350">
            <v>180</v>
          </cell>
        </row>
        <row r="18351">
          <cell r="J18351">
            <v>180</v>
          </cell>
        </row>
        <row r="18352">
          <cell r="J18352">
            <v>180</v>
          </cell>
        </row>
        <row r="18353">
          <cell r="J18353">
            <v>170</v>
          </cell>
        </row>
        <row r="18354">
          <cell r="J18354">
            <v>169</v>
          </cell>
        </row>
        <row r="18355">
          <cell r="J18355">
            <v>160</v>
          </cell>
        </row>
        <row r="18356">
          <cell r="J18356">
            <v>150</v>
          </cell>
        </row>
        <row r="18357">
          <cell r="J18357">
            <v>150</v>
          </cell>
        </row>
        <row r="18358">
          <cell r="J18358">
            <v>150</v>
          </cell>
        </row>
        <row r="18359">
          <cell r="J18359">
            <v>150</v>
          </cell>
        </row>
        <row r="18360">
          <cell r="J18360">
            <v>150</v>
          </cell>
        </row>
        <row r="18361">
          <cell r="J18361">
            <v>149</v>
          </cell>
        </row>
        <row r="18362">
          <cell r="J18362">
            <v>139</v>
          </cell>
        </row>
        <row r="18363">
          <cell r="J18363">
            <v>139</v>
          </cell>
        </row>
        <row r="18364">
          <cell r="J18364">
            <v>130</v>
          </cell>
        </row>
        <row r="18365">
          <cell r="J18365">
            <v>120</v>
          </cell>
        </row>
        <row r="18366">
          <cell r="J18366">
            <v>120</v>
          </cell>
        </row>
        <row r="18367">
          <cell r="J18367">
            <v>111</v>
          </cell>
        </row>
        <row r="18368">
          <cell r="J18368">
            <v>105</v>
          </cell>
        </row>
        <row r="18369">
          <cell r="J18369">
            <v>100</v>
          </cell>
        </row>
        <row r="18370">
          <cell r="J18370">
            <v>100</v>
          </cell>
        </row>
        <row r="18371">
          <cell r="J18371">
            <v>100</v>
          </cell>
        </row>
        <row r="18372">
          <cell r="J18372">
            <v>95</v>
          </cell>
        </row>
        <row r="18373">
          <cell r="J18373">
            <v>90</v>
          </cell>
        </row>
        <row r="18374">
          <cell r="J18374">
            <v>90</v>
          </cell>
        </row>
        <row r="18375">
          <cell r="J18375">
            <v>85</v>
          </cell>
        </row>
        <row r="18376">
          <cell r="J18376">
            <v>80</v>
          </cell>
        </row>
        <row r="18377">
          <cell r="J18377">
            <v>80</v>
          </cell>
        </row>
        <row r="18378">
          <cell r="J18378">
            <v>80</v>
          </cell>
        </row>
        <row r="18379">
          <cell r="J18379">
            <v>76</v>
          </cell>
        </row>
        <row r="18380">
          <cell r="J18380">
            <v>75</v>
          </cell>
        </row>
        <row r="18381">
          <cell r="J18381">
            <v>73</v>
          </cell>
        </row>
        <row r="18382">
          <cell r="J18382">
            <v>65</v>
          </cell>
        </row>
        <row r="18383">
          <cell r="J18383">
            <v>65</v>
          </cell>
        </row>
        <row r="18384">
          <cell r="J18384">
            <v>64</v>
          </cell>
        </row>
        <row r="18385">
          <cell r="J18385">
            <v>62</v>
          </cell>
        </row>
        <row r="18386">
          <cell r="J18386">
            <v>60</v>
          </cell>
        </row>
        <row r="18387">
          <cell r="J18387">
            <v>60</v>
          </cell>
        </row>
        <row r="18388">
          <cell r="J18388">
            <v>60</v>
          </cell>
        </row>
        <row r="18389">
          <cell r="J18389">
            <v>60</v>
          </cell>
        </row>
        <row r="18390">
          <cell r="J18390">
            <v>59</v>
          </cell>
        </row>
        <row r="18391">
          <cell r="J18391">
            <v>52</v>
          </cell>
        </row>
        <row r="18392">
          <cell r="J18392">
            <v>51</v>
          </cell>
        </row>
        <row r="18393">
          <cell r="J18393">
            <v>50</v>
          </cell>
        </row>
        <row r="18394">
          <cell r="J18394">
            <v>50</v>
          </cell>
        </row>
        <row r="18395">
          <cell r="J18395">
            <v>50</v>
          </cell>
        </row>
        <row r="18396">
          <cell r="J18396">
            <v>42</v>
          </cell>
        </row>
        <row r="18397">
          <cell r="J18397">
            <v>39</v>
          </cell>
        </row>
        <row r="18398">
          <cell r="J18398">
            <v>20</v>
          </cell>
        </row>
        <row r="18399">
          <cell r="J18399">
            <v>20</v>
          </cell>
        </row>
        <row r="18400">
          <cell r="J18400">
            <v>945</v>
          </cell>
        </row>
        <row r="18401">
          <cell r="J18401">
            <v>600</v>
          </cell>
        </row>
        <row r="18402">
          <cell r="J18402">
            <v>500</v>
          </cell>
        </row>
        <row r="18403">
          <cell r="J18403">
            <v>499</v>
          </cell>
        </row>
        <row r="18404">
          <cell r="J18404">
            <v>295</v>
          </cell>
        </row>
        <row r="18405">
          <cell r="J18405">
            <v>288</v>
          </cell>
        </row>
        <row r="18406">
          <cell r="J18406">
            <v>275</v>
          </cell>
        </row>
        <row r="18407">
          <cell r="J18407">
            <v>272</v>
          </cell>
        </row>
        <row r="18408">
          <cell r="J18408">
            <v>225</v>
          </cell>
        </row>
        <row r="18409">
          <cell r="J18409">
            <v>218</v>
          </cell>
        </row>
        <row r="18410">
          <cell r="J18410">
            <v>210</v>
          </cell>
        </row>
        <row r="18411">
          <cell r="J18411">
            <v>200</v>
          </cell>
        </row>
        <row r="18412">
          <cell r="J18412">
            <v>200</v>
          </cell>
        </row>
        <row r="18413">
          <cell r="J18413">
            <v>199</v>
          </cell>
        </row>
        <row r="18414">
          <cell r="J18414">
            <v>199</v>
          </cell>
        </row>
        <row r="18415">
          <cell r="J18415">
            <v>170</v>
          </cell>
        </row>
        <row r="18416">
          <cell r="J18416">
            <v>170</v>
          </cell>
        </row>
        <row r="18417">
          <cell r="J18417">
            <v>160</v>
          </cell>
        </row>
        <row r="18418">
          <cell r="J18418">
            <v>159</v>
          </cell>
        </row>
        <row r="18419">
          <cell r="J18419">
            <v>155</v>
          </cell>
        </row>
        <row r="18420">
          <cell r="J18420">
            <v>150</v>
          </cell>
        </row>
        <row r="18421">
          <cell r="J18421">
            <v>150</v>
          </cell>
        </row>
        <row r="18422">
          <cell r="J18422">
            <v>150</v>
          </cell>
        </row>
        <row r="18423">
          <cell r="J18423">
            <v>150</v>
          </cell>
        </row>
        <row r="18424">
          <cell r="J18424">
            <v>148</v>
          </cell>
        </row>
        <row r="18425">
          <cell r="J18425">
            <v>135</v>
          </cell>
        </row>
        <row r="18426">
          <cell r="J18426">
            <v>130</v>
          </cell>
        </row>
        <row r="18427">
          <cell r="J18427">
            <v>129</v>
          </cell>
        </row>
        <row r="18428">
          <cell r="J18428">
            <v>128</v>
          </cell>
        </row>
        <row r="18429">
          <cell r="J18429">
            <v>125</v>
          </cell>
        </row>
        <row r="18430">
          <cell r="J18430">
            <v>125</v>
          </cell>
        </row>
        <row r="18431">
          <cell r="J18431">
            <v>125</v>
          </cell>
        </row>
        <row r="18432">
          <cell r="J18432">
            <v>125</v>
          </cell>
        </row>
        <row r="18433">
          <cell r="J18433">
            <v>122</v>
          </cell>
        </row>
        <row r="18434">
          <cell r="J18434">
            <v>111</v>
          </cell>
        </row>
        <row r="18435">
          <cell r="J18435">
            <v>110</v>
          </cell>
        </row>
        <row r="18436">
          <cell r="J18436">
            <v>110</v>
          </cell>
        </row>
        <row r="18437">
          <cell r="J18437">
            <v>99</v>
          </cell>
        </row>
        <row r="18438">
          <cell r="J18438">
            <v>99</v>
          </cell>
        </row>
        <row r="18439">
          <cell r="J18439">
            <v>99</v>
          </cell>
        </row>
        <row r="18440">
          <cell r="J18440">
            <v>95</v>
          </cell>
        </row>
        <row r="18441">
          <cell r="J18441">
            <v>85</v>
          </cell>
        </row>
        <row r="18442">
          <cell r="J18442">
            <v>80</v>
          </cell>
        </row>
        <row r="18443">
          <cell r="J18443">
            <v>79</v>
          </cell>
        </row>
        <row r="18444">
          <cell r="J18444">
            <v>78</v>
          </cell>
        </row>
        <row r="18445">
          <cell r="J18445">
            <v>75</v>
          </cell>
        </row>
        <row r="18446">
          <cell r="J18446">
            <v>70</v>
          </cell>
        </row>
        <row r="18447">
          <cell r="J18447">
            <v>70</v>
          </cell>
        </row>
        <row r="18448">
          <cell r="J18448">
            <v>65</v>
          </cell>
        </row>
        <row r="18449">
          <cell r="J18449">
            <v>65</v>
          </cell>
        </row>
        <row r="18450">
          <cell r="J18450">
            <v>57</v>
          </cell>
        </row>
        <row r="18451">
          <cell r="J18451">
            <v>55</v>
          </cell>
        </row>
        <row r="18452">
          <cell r="J18452">
            <v>49</v>
          </cell>
        </row>
        <row r="18453">
          <cell r="J18453">
            <v>45</v>
          </cell>
        </row>
        <row r="18454">
          <cell r="J18454">
            <v>40</v>
          </cell>
        </row>
        <row r="18455">
          <cell r="J18455">
            <v>40</v>
          </cell>
        </row>
        <row r="18456">
          <cell r="J18456">
            <v>40</v>
          </cell>
        </row>
        <row r="18457">
          <cell r="J18457">
            <v>34</v>
          </cell>
        </row>
        <row r="18458">
          <cell r="J18458">
            <v>28</v>
          </cell>
        </row>
        <row r="18459">
          <cell r="J18459">
            <v>500</v>
          </cell>
        </row>
        <row r="18460">
          <cell r="J18460">
            <v>410</v>
          </cell>
        </row>
        <row r="18461">
          <cell r="J18461">
            <v>350</v>
          </cell>
        </row>
        <row r="18462">
          <cell r="J18462">
            <v>295</v>
          </cell>
        </row>
        <row r="18463">
          <cell r="J18463">
            <v>280</v>
          </cell>
        </row>
        <row r="18464">
          <cell r="J18464">
            <v>230</v>
          </cell>
        </row>
        <row r="18465">
          <cell r="J18465">
            <v>230</v>
          </cell>
        </row>
        <row r="18466">
          <cell r="J18466">
            <v>220</v>
          </cell>
        </row>
        <row r="18467">
          <cell r="J18467">
            <v>200</v>
          </cell>
        </row>
        <row r="18468">
          <cell r="J18468">
            <v>200</v>
          </cell>
        </row>
        <row r="18469">
          <cell r="J18469">
            <v>199</v>
          </cell>
        </row>
        <row r="18470">
          <cell r="J18470">
            <v>199</v>
          </cell>
        </row>
        <row r="18471">
          <cell r="J18471">
            <v>180</v>
          </cell>
        </row>
        <row r="18472">
          <cell r="J18472">
            <v>175</v>
          </cell>
        </row>
        <row r="18473">
          <cell r="J18473">
            <v>160</v>
          </cell>
        </row>
        <row r="18474">
          <cell r="J18474">
            <v>155</v>
          </cell>
        </row>
        <row r="18475">
          <cell r="J18475">
            <v>135</v>
          </cell>
        </row>
        <row r="18476">
          <cell r="J18476">
            <v>130</v>
          </cell>
        </row>
        <row r="18477">
          <cell r="J18477">
            <v>130</v>
          </cell>
        </row>
        <row r="18478">
          <cell r="J18478">
            <v>125</v>
          </cell>
        </row>
        <row r="18479">
          <cell r="J18479">
            <v>123</v>
          </cell>
        </row>
        <row r="18480">
          <cell r="J18480">
            <v>120</v>
          </cell>
        </row>
        <row r="18481">
          <cell r="J18481">
            <v>120</v>
          </cell>
        </row>
        <row r="18482">
          <cell r="J18482">
            <v>120</v>
          </cell>
        </row>
        <row r="18483">
          <cell r="J18483">
            <v>119</v>
          </cell>
        </row>
        <row r="18484">
          <cell r="J18484">
            <v>119</v>
          </cell>
        </row>
        <row r="18485">
          <cell r="J18485">
            <v>115</v>
          </cell>
        </row>
        <row r="18486">
          <cell r="J18486">
            <v>104</v>
          </cell>
        </row>
        <row r="18487">
          <cell r="J18487">
            <v>103</v>
          </cell>
        </row>
        <row r="18488">
          <cell r="J18488">
            <v>103</v>
          </cell>
        </row>
        <row r="18489">
          <cell r="J18489">
            <v>100</v>
          </cell>
        </row>
        <row r="18490">
          <cell r="J18490">
            <v>100</v>
          </cell>
        </row>
        <row r="18491">
          <cell r="J18491">
            <v>100</v>
          </cell>
        </row>
        <row r="18492">
          <cell r="J18492">
            <v>99</v>
          </cell>
        </row>
        <row r="18493">
          <cell r="J18493">
            <v>99</v>
          </cell>
        </row>
        <row r="18494">
          <cell r="J18494">
            <v>99</v>
          </cell>
        </row>
        <row r="18495">
          <cell r="J18495">
            <v>95</v>
          </cell>
        </row>
        <row r="18496">
          <cell r="J18496">
            <v>92</v>
          </cell>
        </row>
        <row r="18497">
          <cell r="J18497">
            <v>90</v>
          </cell>
        </row>
        <row r="18498">
          <cell r="J18498">
            <v>90</v>
          </cell>
        </row>
        <row r="18499">
          <cell r="J18499">
            <v>90</v>
          </cell>
        </row>
        <row r="18500">
          <cell r="J18500">
            <v>89</v>
          </cell>
        </row>
        <row r="18501">
          <cell r="J18501">
            <v>80</v>
          </cell>
        </row>
        <row r="18502">
          <cell r="J18502">
            <v>80</v>
          </cell>
        </row>
        <row r="18503">
          <cell r="J18503">
            <v>69</v>
          </cell>
        </row>
        <row r="18504">
          <cell r="J18504">
            <v>65</v>
          </cell>
        </row>
        <row r="18505">
          <cell r="J18505">
            <v>65</v>
          </cell>
        </row>
        <row r="18506">
          <cell r="J18506">
            <v>65</v>
          </cell>
        </row>
        <row r="18507">
          <cell r="J18507">
            <v>60</v>
          </cell>
        </row>
        <row r="18508">
          <cell r="J18508">
            <v>60</v>
          </cell>
        </row>
        <row r="18509">
          <cell r="J18509">
            <v>60</v>
          </cell>
        </row>
        <row r="18510">
          <cell r="J18510">
            <v>59</v>
          </cell>
        </row>
        <row r="18511">
          <cell r="J18511">
            <v>57</v>
          </cell>
        </row>
        <row r="18512">
          <cell r="J18512">
            <v>55</v>
          </cell>
        </row>
        <row r="18513">
          <cell r="J18513">
            <v>55</v>
          </cell>
        </row>
        <row r="18514">
          <cell r="J18514">
            <v>55</v>
          </cell>
        </row>
        <row r="18515">
          <cell r="J18515">
            <v>55</v>
          </cell>
        </row>
        <row r="18516">
          <cell r="J18516">
            <v>50</v>
          </cell>
        </row>
        <row r="18517">
          <cell r="J18517">
            <v>50</v>
          </cell>
        </row>
        <row r="18518">
          <cell r="J18518">
            <v>47</v>
          </cell>
        </row>
        <row r="18519">
          <cell r="J18519">
            <v>45</v>
          </cell>
        </row>
        <row r="18520">
          <cell r="J18520">
            <v>45</v>
          </cell>
        </row>
        <row r="18521">
          <cell r="J18521">
            <v>44</v>
          </cell>
        </row>
        <row r="18522">
          <cell r="J18522">
            <v>41</v>
          </cell>
        </row>
        <row r="18523">
          <cell r="J18523">
            <v>40</v>
          </cell>
        </row>
        <row r="18524">
          <cell r="J18524">
            <v>40</v>
          </cell>
        </row>
        <row r="18525">
          <cell r="J18525">
            <v>39</v>
          </cell>
        </row>
        <row r="18526">
          <cell r="J18526">
            <v>39</v>
          </cell>
        </row>
        <row r="18527">
          <cell r="J18527">
            <v>39</v>
          </cell>
        </row>
        <row r="18528">
          <cell r="J18528">
            <v>39</v>
          </cell>
        </row>
        <row r="18529">
          <cell r="J18529">
            <v>37</v>
          </cell>
        </row>
        <row r="18530">
          <cell r="J18530">
            <v>26</v>
          </cell>
        </row>
        <row r="18531">
          <cell r="J18531">
            <v>500</v>
          </cell>
        </row>
        <row r="18532">
          <cell r="J18532">
            <v>451</v>
          </cell>
        </row>
        <row r="18533">
          <cell r="J18533">
            <v>300</v>
          </cell>
        </row>
        <row r="18534">
          <cell r="J18534">
            <v>300</v>
          </cell>
        </row>
        <row r="18535">
          <cell r="J18535">
            <v>250</v>
          </cell>
        </row>
        <row r="18536">
          <cell r="J18536">
            <v>250</v>
          </cell>
        </row>
        <row r="18537">
          <cell r="J18537">
            <v>225</v>
          </cell>
        </row>
        <row r="18538">
          <cell r="J18538">
            <v>219</v>
          </cell>
        </row>
        <row r="18539">
          <cell r="J18539">
            <v>209</v>
          </cell>
        </row>
        <row r="18540">
          <cell r="J18540">
            <v>200</v>
          </cell>
        </row>
        <row r="18541">
          <cell r="J18541">
            <v>199</v>
          </cell>
        </row>
        <row r="18542">
          <cell r="J18542">
            <v>190</v>
          </cell>
        </row>
        <row r="18543">
          <cell r="J18543">
            <v>188</v>
          </cell>
        </row>
        <row r="18544">
          <cell r="J18544">
            <v>185</v>
          </cell>
        </row>
        <row r="18545">
          <cell r="J18545">
            <v>180</v>
          </cell>
        </row>
        <row r="18546">
          <cell r="J18546">
            <v>179</v>
          </cell>
        </row>
        <row r="18547">
          <cell r="J18547">
            <v>172</v>
          </cell>
        </row>
        <row r="18548">
          <cell r="J18548">
            <v>165</v>
          </cell>
        </row>
        <row r="18549">
          <cell r="J18549">
            <v>165</v>
          </cell>
        </row>
        <row r="18550">
          <cell r="J18550">
            <v>150</v>
          </cell>
        </row>
        <row r="18551">
          <cell r="J18551">
            <v>150</v>
          </cell>
        </row>
        <row r="18552">
          <cell r="J18552">
            <v>150</v>
          </cell>
        </row>
        <row r="18553">
          <cell r="J18553">
            <v>149</v>
          </cell>
        </row>
        <row r="18554">
          <cell r="J18554">
            <v>149</v>
          </cell>
        </row>
        <row r="18555">
          <cell r="J18555">
            <v>140</v>
          </cell>
        </row>
        <row r="18556">
          <cell r="J18556">
            <v>139</v>
          </cell>
        </row>
        <row r="18557">
          <cell r="J18557">
            <v>135</v>
          </cell>
        </row>
        <row r="18558">
          <cell r="J18558">
            <v>130</v>
          </cell>
        </row>
        <row r="18559">
          <cell r="J18559">
            <v>130</v>
          </cell>
        </row>
        <row r="18560">
          <cell r="J18560">
            <v>126</v>
          </cell>
        </row>
        <row r="18561">
          <cell r="J18561">
            <v>125</v>
          </cell>
        </row>
        <row r="18562">
          <cell r="J18562">
            <v>124</v>
          </cell>
        </row>
        <row r="18563">
          <cell r="J18563">
            <v>120</v>
          </cell>
        </row>
        <row r="18564">
          <cell r="J18564">
            <v>115</v>
          </cell>
        </row>
        <row r="18565">
          <cell r="J18565">
            <v>112</v>
          </cell>
        </row>
        <row r="18566">
          <cell r="J18566">
            <v>110</v>
          </cell>
        </row>
        <row r="18567">
          <cell r="J18567">
            <v>110</v>
          </cell>
        </row>
        <row r="18568">
          <cell r="J18568">
            <v>100</v>
          </cell>
        </row>
        <row r="18569">
          <cell r="J18569">
            <v>95</v>
          </cell>
        </row>
        <row r="18570">
          <cell r="J18570">
            <v>94</v>
          </cell>
        </row>
        <row r="18571">
          <cell r="J18571">
            <v>92</v>
          </cell>
        </row>
        <row r="18572">
          <cell r="J18572">
            <v>90</v>
          </cell>
        </row>
        <row r="18573">
          <cell r="J18573">
            <v>89</v>
          </cell>
        </row>
        <row r="18574">
          <cell r="J18574">
            <v>88</v>
          </cell>
        </row>
        <row r="18575">
          <cell r="J18575">
            <v>87</v>
          </cell>
        </row>
        <row r="18576">
          <cell r="J18576">
            <v>85</v>
          </cell>
        </row>
        <row r="18577">
          <cell r="J18577">
            <v>82</v>
          </cell>
        </row>
        <row r="18578">
          <cell r="J18578">
            <v>80</v>
          </cell>
        </row>
        <row r="18579">
          <cell r="J18579">
            <v>80</v>
          </cell>
        </row>
        <row r="18580">
          <cell r="J18580">
            <v>75</v>
          </cell>
        </row>
        <row r="18581">
          <cell r="J18581">
            <v>75</v>
          </cell>
        </row>
        <row r="18582">
          <cell r="J18582">
            <v>75</v>
          </cell>
        </row>
        <row r="18583">
          <cell r="J18583">
            <v>75</v>
          </cell>
        </row>
        <row r="18584">
          <cell r="J18584">
            <v>75</v>
          </cell>
        </row>
        <row r="18585">
          <cell r="J18585">
            <v>75</v>
          </cell>
        </row>
        <row r="18586">
          <cell r="J18586">
            <v>72</v>
          </cell>
        </row>
        <row r="18587">
          <cell r="J18587">
            <v>70</v>
          </cell>
        </row>
        <row r="18588">
          <cell r="J18588">
            <v>70</v>
          </cell>
        </row>
        <row r="18589">
          <cell r="J18589">
            <v>70</v>
          </cell>
        </row>
        <row r="18590">
          <cell r="J18590">
            <v>65</v>
          </cell>
        </row>
        <row r="18591">
          <cell r="J18591">
            <v>65</v>
          </cell>
        </row>
        <row r="18592">
          <cell r="J18592">
            <v>65</v>
          </cell>
        </row>
        <row r="18593">
          <cell r="J18593">
            <v>65</v>
          </cell>
        </row>
        <row r="18594">
          <cell r="J18594">
            <v>65</v>
          </cell>
        </row>
        <row r="18595">
          <cell r="J18595">
            <v>59</v>
          </cell>
        </row>
        <row r="18596">
          <cell r="J18596">
            <v>55</v>
          </cell>
        </row>
        <row r="18597">
          <cell r="J18597">
            <v>55</v>
          </cell>
        </row>
        <row r="18598">
          <cell r="J18598">
            <v>53</v>
          </cell>
        </row>
        <row r="18599">
          <cell r="J18599">
            <v>51</v>
          </cell>
        </row>
        <row r="18600">
          <cell r="J18600">
            <v>50</v>
          </cell>
        </row>
        <row r="18601">
          <cell r="J18601">
            <v>50</v>
          </cell>
        </row>
        <row r="18602">
          <cell r="J18602">
            <v>50</v>
          </cell>
        </row>
        <row r="18603">
          <cell r="J18603">
            <v>48</v>
          </cell>
        </row>
        <row r="18604">
          <cell r="J18604">
            <v>45</v>
          </cell>
        </row>
        <row r="18605">
          <cell r="J18605">
            <v>43</v>
          </cell>
        </row>
        <row r="18606">
          <cell r="J18606">
            <v>42</v>
          </cell>
        </row>
        <row r="18607">
          <cell r="J18607">
            <v>42</v>
          </cell>
        </row>
        <row r="18608">
          <cell r="J18608">
            <v>40</v>
          </cell>
        </row>
        <row r="18609">
          <cell r="J18609">
            <v>40</v>
          </cell>
        </row>
        <row r="18610">
          <cell r="J18610">
            <v>40</v>
          </cell>
        </row>
        <row r="18611">
          <cell r="J18611">
            <v>39</v>
          </cell>
        </row>
        <row r="18612">
          <cell r="J18612">
            <v>30</v>
          </cell>
        </row>
        <row r="18613">
          <cell r="J18613">
            <v>1000</v>
          </cell>
        </row>
        <row r="18614">
          <cell r="J18614">
            <v>395</v>
          </cell>
        </row>
        <row r="18615">
          <cell r="J18615">
            <v>350</v>
          </cell>
        </row>
        <row r="18616">
          <cell r="J18616">
            <v>350</v>
          </cell>
        </row>
        <row r="18617">
          <cell r="J18617">
            <v>335</v>
          </cell>
        </row>
        <row r="18618">
          <cell r="J18618">
            <v>300</v>
          </cell>
        </row>
        <row r="18619">
          <cell r="J18619">
            <v>300</v>
          </cell>
        </row>
        <row r="18620">
          <cell r="J18620">
            <v>279</v>
          </cell>
        </row>
        <row r="18621">
          <cell r="J18621">
            <v>275</v>
          </cell>
        </row>
        <row r="18622">
          <cell r="J18622">
            <v>275</v>
          </cell>
        </row>
        <row r="18623">
          <cell r="J18623">
            <v>275</v>
          </cell>
        </row>
        <row r="18624">
          <cell r="J18624">
            <v>260</v>
          </cell>
        </row>
        <row r="18625">
          <cell r="J18625">
            <v>258</v>
          </cell>
        </row>
        <row r="18626">
          <cell r="J18626">
            <v>225</v>
          </cell>
        </row>
        <row r="18627">
          <cell r="J18627">
            <v>218</v>
          </cell>
        </row>
        <row r="18628">
          <cell r="J18628">
            <v>200</v>
          </cell>
        </row>
        <row r="18629">
          <cell r="J18629">
            <v>200</v>
          </cell>
        </row>
        <row r="18630">
          <cell r="J18630">
            <v>200</v>
          </cell>
        </row>
        <row r="18631">
          <cell r="J18631">
            <v>199</v>
          </cell>
        </row>
        <row r="18632">
          <cell r="J18632">
            <v>195</v>
          </cell>
        </row>
        <row r="18633">
          <cell r="J18633">
            <v>190</v>
          </cell>
        </row>
        <row r="18634">
          <cell r="J18634">
            <v>175</v>
          </cell>
        </row>
        <row r="18635">
          <cell r="J18635">
            <v>175</v>
          </cell>
        </row>
        <row r="18636">
          <cell r="J18636">
            <v>175</v>
          </cell>
        </row>
        <row r="18637">
          <cell r="J18637">
            <v>175</v>
          </cell>
        </row>
        <row r="18638">
          <cell r="J18638">
            <v>175</v>
          </cell>
        </row>
        <row r="18639">
          <cell r="J18639">
            <v>175</v>
          </cell>
        </row>
        <row r="18640">
          <cell r="J18640">
            <v>175</v>
          </cell>
        </row>
        <row r="18641">
          <cell r="J18641">
            <v>170</v>
          </cell>
        </row>
        <row r="18642">
          <cell r="J18642">
            <v>170</v>
          </cell>
        </row>
        <row r="18643">
          <cell r="J18643">
            <v>170</v>
          </cell>
        </row>
        <row r="18644">
          <cell r="J18644">
            <v>159</v>
          </cell>
        </row>
        <row r="18645">
          <cell r="J18645">
            <v>159</v>
          </cell>
        </row>
        <row r="18646">
          <cell r="J18646">
            <v>150</v>
          </cell>
        </row>
        <row r="18647">
          <cell r="J18647">
            <v>150</v>
          </cell>
        </row>
        <row r="18648">
          <cell r="J18648">
            <v>150</v>
          </cell>
        </row>
        <row r="18649">
          <cell r="J18649">
            <v>150</v>
          </cell>
        </row>
        <row r="18650">
          <cell r="J18650">
            <v>150</v>
          </cell>
        </row>
        <row r="18651">
          <cell r="J18651">
            <v>150</v>
          </cell>
        </row>
        <row r="18652">
          <cell r="J18652">
            <v>149</v>
          </cell>
        </row>
        <row r="18653">
          <cell r="J18653">
            <v>135</v>
          </cell>
        </row>
        <row r="18654">
          <cell r="J18654">
            <v>133</v>
          </cell>
        </row>
        <row r="18655">
          <cell r="J18655">
            <v>129</v>
          </cell>
        </row>
        <row r="18656">
          <cell r="J18656">
            <v>125</v>
          </cell>
        </row>
        <row r="18657">
          <cell r="J18657">
            <v>125</v>
          </cell>
        </row>
        <row r="18658">
          <cell r="J18658">
            <v>125</v>
          </cell>
        </row>
        <row r="18659">
          <cell r="J18659">
            <v>125</v>
          </cell>
        </row>
        <row r="18660">
          <cell r="J18660">
            <v>125</v>
          </cell>
        </row>
        <row r="18661">
          <cell r="J18661">
            <v>123</v>
          </cell>
        </row>
        <row r="18662">
          <cell r="J18662">
            <v>122</v>
          </cell>
        </row>
        <row r="18663">
          <cell r="J18663">
            <v>120</v>
          </cell>
        </row>
        <row r="18664">
          <cell r="J18664">
            <v>120</v>
          </cell>
        </row>
        <row r="18665">
          <cell r="J18665">
            <v>119</v>
          </cell>
        </row>
        <row r="18666">
          <cell r="J18666">
            <v>115</v>
          </cell>
        </row>
        <row r="18667">
          <cell r="J18667">
            <v>110</v>
          </cell>
        </row>
        <row r="18668">
          <cell r="J18668">
            <v>106</v>
          </cell>
        </row>
        <row r="18669">
          <cell r="J18669">
            <v>105</v>
          </cell>
        </row>
        <row r="18670">
          <cell r="J18670">
            <v>100</v>
          </cell>
        </row>
        <row r="18671">
          <cell r="J18671">
            <v>100</v>
          </cell>
        </row>
        <row r="18672">
          <cell r="J18672">
            <v>100</v>
          </cell>
        </row>
        <row r="18673">
          <cell r="J18673">
            <v>100</v>
          </cell>
        </row>
        <row r="18674">
          <cell r="J18674">
            <v>100</v>
          </cell>
        </row>
        <row r="18675">
          <cell r="J18675">
            <v>100</v>
          </cell>
        </row>
        <row r="18676">
          <cell r="J18676">
            <v>99</v>
          </cell>
        </row>
        <row r="18677">
          <cell r="J18677">
            <v>99</v>
          </cell>
        </row>
        <row r="18678">
          <cell r="J18678">
            <v>99</v>
          </cell>
        </row>
        <row r="18679">
          <cell r="J18679">
            <v>99</v>
          </cell>
        </row>
        <row r="18680">
          <cell r="J18680">
            <v>99</v>
          </cell>
        </row>
        <row r="18681">
          <cell r="J18681">
            <v>90</v>
          </cell>
        </row>
        <row r="18682">
          <cell r="J18682">
            <v>90</v>
          </cell>
        </row>
        <row r="18683">
          <cell r="J18683">
            <v>90</v>
          </cell>
        </row>
        <row r="18684">
          <cell r="J18684">
            <v>90</v>
          </cell>
        </row>
        <row r="18685">
          <cell r="J18685">
            <v>90</v>
          </cell>
        </row>
        <row r="18686">
          <cell r="J18686">
            <v>90</v>
          </cell>
        </row>
        <row r="18687">
          <cell r="J18687">
            <v>90</v>
          </cell>
        </row>
        <row r="18688">
          <cell r="J18688">
            <v>85</v>
          </cell>
        </row>
        <row r="18689">
          <cell r="J18689">
            <v>80</v>
          </cell>
        </row>
        <row r="18690">
          <cell r="J18690">
            <v>80</v>
          </cell>
        </row>
        <row r="18691">
          <cell r="J18691">
            <v>70</v>
          </cell>
        </row>
        <row r="18692">
          <cell r="J18692">
            <v>70</v>
          </cell>
        </row>
        <row r="18693">
          <cell r="J18693">
            <v>70</v>
          </cell>
        </row>
        <row r="18694">
          <cell r="J18694">
            <v>70</v>
          </cell>
        </row>
        <row r="18695">
          <cell r="J18695">
            <v>69</v>
          </cell>
        </row>
        <row r="18696">
          <cell r="J18696">
            <v>66</v>
          </cell>
        </row>
        <row r="18697">
          <cell r="J18697">
            <v>65</v>
          </cell>
        </row>
        <row r="18698">
          <cell r="J18698">
            <v>65</v>
          </cell>
        </row>
        <row r="18699">
          <cell r="J18699">
            <v>60</v>
          </cell>
        </row>
        <row r="18700">
          <cell r="J18700">
            <v>60</v>
          </cell>
        </row>
        <row r="18701">
          <cell r="J18701">
            <v>60</v>
          </cell>
        </row>
        <row r="18702">
          <cell r="J18702">
            <v>60</v>
          </cell>
        </row>
        <row r="18703">
          <cell r="J18703">
            <v>59</v>
          </cell>
        </row>
        <row r="18704">
          <cell r="J18704">
            <v>59</v>
          </cell>
        </row>
        <row r="18705">
          <cell r="J18705">
            <v>56</v>
          </cell>
        </row>
        <row r="18706">
          <cell r="J18706">
            <v>55</v>
          </cell>
        </row>
        <row r="18707">
          <cell r="J18707">
            <v>55</v>
          </cell>
        </row>
        <row r="18708">
          <cell r="J18708">
            <v>55</v>
          </cell>
        </row>
        <row r="18709">
          <cell r="J18709">
            <v>55</v>
          </cell>
        </row>
        <row r="18710">
          <cell r="J18710">
            <v>55</v>
          </cell>
        </row>
        <row r="18711">
          <cell r="J18711">
            <v>55</v>
          </cell>
        </row>
        <row r="18712">
          <cell r="J18712">
            <v>55</v>
          </cell>
        </row>
        <row r="18713">
          <cell r="J18713">
            <v>55</v>
          </cell>
        </row>
        <row r="18714">
          <cell r="J18714">
            <v>50</v>
          </cell>
        </row>
        <row r="18715">
          <cell r="J18715">
            <v>50</v>
          </cell>
        </row>
        <row r="18716">
          <cell r="J18716">
            <v>50</v>
          </cell>
        </row>
        <row r="18717">
          <cell r="J18717">
            <v>48</v>
          </cell>
        </row>
        <row r="18718">
          <cell r="J18718">
            <v>48</v>
          </cell>
        </row>
        <row r="18719">
          <cell r="J18719">
            <v>47</v>
          </cell>
        </row>
        <row r="18720">
          <cell r="J18720">
            <v>47</v>
          </cell>
        </row>
        <row r="18721">
          <cell r="J18721">
            <v>45</v>
          </cell>
        </row>
        <row r="18722">
          <cell r="J18722">
            <v>45</v>
          </cell>
        </row>
        <row r="18723">
          <cell r="J18723">
            <v>41</v>
          </cell>
        </row>
        <row r="18724">
          <cell r="J18724">
            <v>40</v>
          </cell>
        </row>
        <row r="18725">
          <cell r="J18725">
            <v>39</v>
          </cell>
        </row>
        <row r="18726">
          <cell r="J18726">
            <v>35</v>
          </cell>
        </row>
        <row r="18727">
          <cell r="J18727">
            <v>35</v>
          </cell>
        </row>
        <row r="18728">
          <cell r="J18728">
            <v>33</v>
          </cell>
        </row>
        <row r="18729">
          <cell r="J18729">
            <v>24</v>
          </cell>
        </row>
        <row r="18730">
          <cell r="J18730">
            <v>1195</v>
          </cell>
        </row>
        <row r="18731">
          <cell r="J18731">
            <v>550</v>
          </cell>
        </row>
        <row r="18732">
          <cell r="J18732">
            <v>393</v>
          </cell>
        </row>
        <row r="18733">
          <cell r="J18733">
            <v>392</v>
          </cell>
        </row>
        <row r="18734">
          <cell r="J18734">
            <v>339</v>
          </cell>
        </row>
        <row r="18735">
          <cell r="J18735">
            <v>250</v>
          </cell>
        </row>
        <row r="18736">
          <cell r="J18736">
            <v>249</v>
          </cell>
        </row>
        <row r="18737">
          <cell r="J18737">
            <v>240</v>
          </cell>
        </row>
        <row r="18738">
          <cell r="J18738">
            <v>231</v>
          </cell>
        </row>
        <row r="18739">
          <cell r="J18739">
            <v>229</v>
          </cell>
        </row>
        <row r="18740">
          <cell r="J18740">
            <v>220</v>
          </cell>
        </row>
        <row r="18741">
          <cell r="J18741">
            <v>210</v>
          </cell>
        </row>
        <row r="18742">
          <cell r="J18742">
            <v>200</v>
          </cell>
        </row>
        <row r="18743">
          <cell r="J18743">
            <v>199</v>
          </cell>
        </row>
        <row r="18744">
          <cell r="J18744">
            <v>198</v>
          </cell>
        </row>
        <row r="18745">
          <cell r="J18745">
            <v>195</v>
          </cell>
        </row>
        <row r="18746">
          <cell r="J18746">
            <v>190</v>
          </cell>
        </row>
        <row r="18747">
          <cell r="J18747">
            <v>189</v>
          </cell>
        </row>
        <row r="18748">
          <cell r="J18748">
            <v>187</v>
          </cell>
        </row>
        <row r="18749">
          <cell r="J18749">
            <v>186</v>
          </cell>
        </row>
        <row r="18750">
          <cell r="J18750">
            <v>180</v>
          </cell>
        </row>
        <row r="18751">
          <cell r="J18751">
            <v>175</v>
          </cell>
        </row>
        <row r="18752">
          <cell r="J18752">
            <v>175</v>
          </cell>
        </row>
        <row r="18753">
          <cell r="J18753">
            <v>175</v>
          </cell>
        </row>
        <row r="18754">
          <cell r="J18754">
            <v>170</v>
          </cell>
        </row>
        <row r="18755">
          <cell r="J18755">
            <v>169</v>
          </cell>
        </row>
        <row r="18756">
          <cell r="J18756">
            <v>163</v>
          </cell>
        </row>
        <row r="18757">
          <cell r="J18757">
            <v>151</v>
          </cell>
        </row>
        <row r="18758">
          <cell r="J18758">
            <v>150</v>
          </cell>
        </row>
        <row r="18759">
          <cell r="J18759">
            <v>150</v>
          </cell>
        </row>
        <row r="18760">
          <cell r="J18760">
            <v>145</v>
          </cell>
        </row>
        <row r="18761">
          <cell r="J18761">
            <v>140</v>
          </cell>
        </row>
        <row r="18762">
          <cell r="J18762">
            <v>140</v>
          </cell>
        </row>
        <row r="18763">
          <cell r="J18763">
            <v>139</v>
          </cell>
        </row>
        <row r="18764">
          <cell r="J18764">
            <v>138</v>
          </cell>
        </row>
        <row r="18765">
          <cell r="J18765">
            <v>136</v>
          </cell>
        </row>
        <row r="18766">
          <cell r="J18766">
            <v>130</v>
          </cell>
        </row>
        <row r="18767">
          <cell r="J18767">
            <v>129</v>
          </cell>
        </row>
        <row r="18768">
          <cell r="J18768">
            <v>128</v>
          </cell>
        </row>
        <row r="18769">
          <cell r="J18769">
            <v>125</v>
          </cell>
        </row>
        <row r="18770">
          <cell r="J18770">
            <v>120</v>
          </cell>
        </row>
        <row r="18771">
          <cell r="J18771">
            <v>116</v>
          </cell>
        </row>
        <row r="18772">
          <cell r="J18772">
            <v>110</v>
          </cell>
        </row>
        <row r="18773">
          <cell r="J18773">
            <v>101</v>
          </cell>
        </row>
        <row r="18774">
          <cell r="J18774">
            <v>100</v>
          </cell>
        </row>
        <row r="18775">
          <cell r="J18775">
            <v>100</v>
          </cell>
        </row>
        <row r="18776">
          <cell r="J18776">
            <v>100</v>
          </cell>
        </row>
        <row r="18777">
          <cell r="J18777">
            <v>99</v>
          </cell>
        </row>
        <row r="18778">
          <cell r="J18778">
            <v>99</v>
          </cell>
        </row>
        <row r="18779">
          <cell r="J18779">
            <v>97</v>
          </cell>
        </row>
        <row r="18780">
          <cell r="J18780">
            <v>95</v>
          </cell>
        </row>
        <row r="18781">
          <cell r="J18781">
            <v>95</v>
          </cell>
        </row>
        <row r="18782">
          <cell r="J18782">
            <v>93</v>
          </cell>
        </row>
        <row r="18783">
          <cell r="J18783">
            <v>90</v>
          </cell>
        </row>
        <row r="18784">
          <cell r="J18784">
            <v>90</v>
          </cell>
        </row>
        <row r="18785">
          <cell r="J18785">
            <v>90</v>
          </cell>
        </row>
        <row r="18786">
          <cell r="J18786">
            <v>89</v>
          </cell>
        </row>
        <row r="18787">
          <cell r="J18787">
            <v>89</v>
          </cell>
        </row>
        <row r="18788">
          <cell r="J18788">
            <v>85</v>
          </cell>
        </row>
        <row r="18789">
          <cell r="J18789">
            <v>80</v>
          </cell>
        </row>
        <row r="18790">
          <cell r="J18790">
            <v>75</v>
          </cell>
        </row>
        <row r="18791">
          <cell r="J18791">
            <v>75</v>
          </cell>
        </row>
        <row r="18792">
          <cell r="J18792">
            <v>73</v>
          </cell>
        </row>
        <row r="18793">
          <cell r="J18793">
            <v>73</v>
          </cell>
        </row>
        <row r="18794">
          <cell r="J18794">
            <v>70</v>
          </cell>
        </row>
        <row r="18795">
          <cell r="J18795">
            <v>68</v>
          </cell>
        </row>
        <row r="18796">
          <cell r="J18796">
            <v>65</v>
          </cell>
        </row>
        <row r="18797">
          <cell r="J18797">
            <v>65</v>
          </cell>
        </row>
        <row r="18798">
          <cell r="J18798">
            <v>65</v>
          </cell>
        </row>
        <row r="18799">
          <cell r="J18799">
            <v>64</v>
          </cell>
        </row>
        <row r="18800">
          <cell r="J18800">
            <v>59</v>
          </cell>
        </row>
        <row r="18801">
          <cell r="J18801">
            <v>56</v>
          </cell>
        </row>
        <row r="18802">
          <cell r="J18802">
            <v>55</v>
          </cell>
        </row>
        <row r="18803">
          <cell r="J18803">
            <v>54</v>
          </cell>
        </row>
        <row r="18804">
          <cell r="J18804">
            <v>50</v>
          </cell>
        </row>
        <row r="18805">
          <cell r="J18805">
            <v>47</v>
          </cell>
        </row>
        <row r="18806">
          <cell r="J18806">
            <v>47</v>
          </cell>
        </row>
        <row r="18807">
          <cell r="J18807">
            <v>45</v>
          </cell>
        </row>
        <row r="18808">
          <cell r="J18808">
            <v>44</v>
          </cell>
        </row>
        <row r="18809">
          <cell r="J18809">
            <v>43</v>
          </cell>
        </row>
        <row r="18810">
          <cell r="J18810">
            <v>42</v>
          </cell>
        </row>
        <row r="18811">
          <cell r="J18811">
            <v>42</v>
          </cell>
        </row>
        <row r="18812">
          <cell r="J18812">
            <v>40</v>
          </cell>
        </row>
        <row r="18813">
          <cell r="J18813">
            <v>40</v>
          </cell>
        </row>
        <row r="18814">
          <cell r="J18814">
            <v>36</v>
          </cell>
        </row>
        <row r="18815">
          <cell r="J18815">
            <v>35</v>
          </cell>
        </row>
        <row r="18816">
          <cell r="J18816">
            <v>30</v>
          </cell>
        </row>
        <row r="18817">
          <cell r="J18817">
            <v>26</v>
          </cell>
        </row>
        <row r="18818">
          <cell r="J18818">
            <v>585</v>
          </cell>
        </row>
        <row r="18819">
          <cell r="J18819">
            <v>325</v>
          </cell>
        </row>
        <row r="18820">
          <cell r="J18820">
            <v>300</v>
          </cell>
        </row>
        <row r="18821">
          <cell r="J18821">
            <v>299</v>
          </cell>
        </row>
        <row r="18822">
          <cell r="J18822">
            <v>298</v>
          </cell>
        </row>
        <row r="18823">
          <cell r="J18823">
            <v>250</v>
          </cell>
        </row>
        <row r="18824">
          <cell r="J18824">
            <v>250</v>
          </cell>
        </row>
        <row r="18825">
          <cell r="J18825">
            <v>247</v>
          </cell>
        </row>
        <row r="18826">
          <cell r="J18826">
            <v>245</v>
          </cell>
        </row>
        <row r="18827">
          <cell r="J18827">
            <v>225</v>
          </cell>
        </row>
        <row r="18828">
          <cell r="J18828">
            <v>200</v>
          </cell>
        </row>
        <row r="18829">
          <cell r="J18829">
            <v>180</v>
          </cell>
        </row>
        <row r="18830">
          <cell r="J18830">
            <v>169</v>
          </cell>
        </row>
        <row r="18831">
          <cell r="J18831">
            <v>165</v>
          </cell>
        </row>
        <row r="18832">
          <cell r="J18832">
            <v>154</v>
          </cell>
        </row>
        <row r="18833">
          <cell r="J18833">
            <v>150</v>
          </cell>
        </row>
        <row r="18834">
          <cell r="J18834">
            <v>150</v>
          </cell>
        </row>
        <row r="18835">
          <cell r="J18835">
            <v>150</v>
          </cell>
        </row>
        <row r="18836">
          <cell r="J18836">
            <v>149</v>
          </cell>
        </row>
        <row r="18837">
          <cell r="J18837">
            <v>135</v>
          </cell>
        </row>
        <row r="18838">
          <cell r="J18838">
            <v>129</v>
          </cell>
        </row>
        <row r="18839">
          <cell r="J18839">
            <v>125</v>
          </cell>
        </row>
        <row r="18840">
          <cell r="J18840">
            <v>125</v>
          </cell>
        </row>
        <row r="18841">
          <cell r="J18841">
            <v>125</v>
          </cell>
        </row>
        <row r="18842">
          <cell r="J18842">
            <v>120</v>
          </cell>
        </row>
        <row r="18843">
          <cell r="J18843">
            <v>115</v>
          </cell>
        </row>
        <row r="18844">
          <cell r="J18844">
            <v>112</v>
          </cell>
        </row>
        <row r="18845">
          <cell r="J18845">
            <v>110</v>
          </cell>
        </row>
        <row r="18846">
          <cell r="J18846">
            <v>100</v>
          </cell>
        </row>
        <row r="18847">
          <cell r="J18847">
            <v>100</v>
          </cell>
        </row>
        <row r="18848">
          <cell r="J18848">
            <v>99</v>
          </cell>
        </row>
        <row r="18849">
          <cell r="J18849">
            <v>98</v>
          </cell>
        </row>
        <row r="18850">
          <cell r="J18850">
            <v>95</v>
          </cell>
        </row>
        <row r="18851">
          <cell r="J18851">
            <v>95</v>
          </cell>
        </row>
        <row r="18852">
          <cell r="J18852">
            <v>89</v>
          </cell>
        </row>
        <row r="18853">
          <cell r="J18853">
            <v>86</v>
          </cell>
        </row>
        <row r="18854">
          <cell r="J18854">
            <v>85</v>
          </cell>
        </row>
        <row r="18855">
          <cell r="J18855">
            <v>85</v>
          </cell>
        </row>
        <row r="18856">
          <cell r="J18856">
            <v>85</v>
          </cell>
        </row>
        <row r="18857">
          <cell r="J18857">
            <v>75</v>
          </cell>
        </row>
        <row r="18858">
          <cell r="J18858">
            <v>75</v>
          </cell>
        </row>
        <row r="18859">
          <cell r="J18859">
            <v>71</v>
          </cell>
        </row>
        <row r="18860">
          <cell r="J18860">
            <v>70</v>
          </cell>
        </row>
        <row r="18861">
          <cell r="J18861">
            <v>70</v>
          </cell>
        </row>
        <row r="18862">
          <cell r="J18862">
            <v>70</v>
          </cell>
        </row>
        <row r="18863">
          <cell r="J18863">
            <v>66</v>
          </cell>
        </row>
        <row r="18864">
          <cell r="J18864">
            <v>65</v>
          </cell>
        </row>
        <row r="18865">
          <cell r="J18865">
            <v>65</v>
          </cell>
        </row>
        <row r="18866">
          <cell r="J18866">
            <v>65</v>
          </cell>
        </row>
        <row r="18867">
          <cell r="J18867">
            <v>63</v>
          </cell>
        </row>
        <row r="18868">
          <cell r="J18868">
            <v>59</v>
          </cell>
        </row>
        <row r="18869">
          <cell r="J18869">
            <v>55</v>
          </cell>
        </row>
        <row r="18870">
          <cell r="J18870">
            <v>55</v>
          </cell>
        </row>
        <row r="18871">
          <cell r="J18871">
            <v>50</v>
          </cell>
        </row>
        <row r="18872">
          <cell r="J18872">
            <v>45</v>
          </cell>
        </row>
        <row r="18873">
          <cell r="J18873">
            <v>39</v>
          </cell>
        </row>
        <row r="18874">
          <cell r="J18874">
            <v>39</v>
          </cell>
        </row>
        <row r="18875">
          <cell r="J18875">
            <v>35</v>
          </cell>
        </row>
        <row r="18876">
          <cell r="J18876">
            <v>672</v>
          </cell>
        </row>
        <row r="18877">
          <cell r="J18877">
            <v>455</v>
          </cell>
        </row>
        <row r="18878">
          <cell r="J18878">
            <v>425</v>
          </cell>
        </row>
        <row r="18879">
          <cell r="J18879">
            <v>375</v>
          </cell>
        </row>
        <row r="18880">
          <cell r="J18880">
            <v>370</v>
          </cell>
        </row>
        <row r="18881">
          <cell r="J18881">
            <v>350</v>
          </cell>
        </row>
        <row r="18882">
          <cell r="J18882">
            <v>300</v>
          </cell>
        </row>
        <row r="18883">
          <cell r="J18883">
            <v>295</v>
          </cell>
        </row>
        <row r="18884">
          <cell r="J18884">
            <v>275</v>
          </cell>
        </row>
        <row r="18885">
          <cell r="J18885">
            <v>250</v>
          </cell>
        </row>
        <row r="18886">
          <cell r="J18886">
            <v>195</v>
          </cell>
        </row>
        <row r="18887">
          <cell r="J18887">
            <v>185</v>
          </cell>
        </row>
        <row r="18888">
          <cell r="J18888">
            <v>175</v>
          </cell>
        </row>
        <row r="18889">
          <cell r="J18889">
            <v>175</v>
          </cell>
        </row>
        <row r="18890">
          <cell r="J18890">
            <v>165</v>
          </cell>
        </row>
        <row r="18891">
          <cell r="J18891">
            <v>160</v>
          </cell>
        </row>
        <row r="18892">
          <cell r="J18892">
            <v>150</v>
          </cell>
        </row>
        <row r="18893">
          <cell r="J18893">
            <v>150</v>
          </cell>
        </row>
        <row r="18894">
          <cell r="J18894">
            <v>150</v>
          </cell>
        </row>
        <row r="18895">
          <cell r="J18895">
            <v>150</v>
          </cell>
        </row>
        <row r="18896">
          <cell r="J18896">
            <v>150</v>
          </cell>
        </row>
        <row r="18897">
          <cell r="J18897">
            <v>147</v>
          </cell>
        </row>
        <row r="18898">
          <cell r="J18898">
            <v>145</v>
          </cell>
        </row>
        <row r="18899">
          <cell r="J18899">
            <v>145</v>
          </cell>
        </row>
        <row r="18900">
          <cell r="J18900">
            <v>140</v>
          </cell>
        </row>
        <row r="18901">
          <cell r="J18901">
            <v>135</v>
          </cell>
        </row>
        <row r="18902">
          <cell r="J18902">
            <v>134</v>
          </cell>
        </row>
        <row r="18903">
          <cell r="J18903">
            <v>130</v>
          </cell>
        </row>
        <row r="18904">
          <cell r="J18904">
            <v>125</v>
          </cell>
        </row>
        <row r="18905">
          <cell r="J18905">
            <v>119</v>
          </cell>
        </row>
        <row r="18906">
          <cell r="J18906">
            <v>115</v>
          </cell>
        </row>
        <row r="18907">
          <cell r="J18907">
            <v>110</v>
          </cell>
        </row>
        <row r="18908">
          <cell r="J18908">
            <v>110</v>
          </cell>
        </row>
        <row r="18909">
          <cell r="J18909">
            <v>107</v>
          </cell>
        </row>
        <row r="18910">
          <cell r="J18910">
            <v>100</v>
          </cell>
        </row>
        <row r="18911">
          <cell r="J18911">
            <v>98</v>
          </cell>
        </row>
        <row r="18912">
          <cell r="J18912">
            <v>98</v>
          </cell>
        </row>
        <row r="18913">
          <cell r="J18913">
            <v>95</v>
          </cell>
        </row>
        <row r="18914">
          <cell r="J18914">
            <v>95</v>
          </cell>
        </row>
        <row r="18915">
          <cell r="J18915">
            <v>93</v>
          </cell>
        </row>
        <row r="18916">
          <cell r="J18916">
            <v>90</v>
          </cell>
        </row>
        <row r="18917">
          <cell r="J18917">
            <v>90</v>
          </cell>
        </row>
        <row r="18918">
          <cell r="J18918">
            <v>89</v>
          </cell>
        </row>
        <row r="18919">
          <cell r="J18919">
            <v>85</v>
          </cell>
        </row>
        <row r="18920">
          <cell r="J18920">
            <v>82</v>
          </cell>
        </row>
        <row r="18921">
          <cell r="J18921">
            <v>80</v>
          </cell>
        </row>
        <row r="18922">
          <cell r="J18922">
            <v>80</v>
          </cell>
        </row>
        <row r="18923">
          <cell r="J18923">
            <v>75</v>
          </cell>
        </row>
        <row r="18924">
          <cell r="J18924">
            <v>75</v>
          </cell>
        </row>
        <row r="18925">
          <cell r="J18925">
            <v>75</v>
          </cell>
        </row>
        <row r="18926">
          <cell r="J18926">
            <v>74</v>
          </cell>
        </row>
        <row r="18927">
          <cell r="J18927">
            <v>70</v>
          </cell>
        </row>
        <row r="18928">
          <cell r="J18928">
            <v>68</v>
          </cell>
        </row>
        <row r="18929">
          <cell r="J18929">
            <v>65</v>
          </cell>
        </row>
        <row r="18930">
          <cell r="J18930">
            <v>65</v>
          </cell>
        </row>
        <row r="18931">
          <cell r="J18931">
            <v>65</v>
          </cell>
        </row>
        <row r="18932">
          <cell r="J18932">
            <v>63</v>
          </cell>
        </row>
        <row r="18933">
          <cell r="J18933">
            <v>63</v>
          </cell>
        </row>
        <row r="18934">
          <cell r="J18934">
            <v>60</v>
          </cell>
        </row>
        <row r="18935">
          <cell r="J18935">
            <v>60</v>
          </cell>
        </row>
        <row r="18936">
          <cell r="J18936">
            <v>60</v>
          </cell>
        </row>
        <row r="18937">
          <cell r="J18937">
            <v>60</v>
          </cell>
        </row>
        <row r="18938">
          <cell r="J18938">
            <v>60</v>
          </cell>
        </row>
        <row r="18939">
          <cell r="J18939">
            <v>58</v>
          </cell>
        </row>
        <row r="18940">
          <cell r="J18940">
            <v>55</v>
          </cell>
        </row>
        <row r="18941">
          <cell r="J18941">
            <v>51</v>
          </cell>
        </row>
        <row r="18942">
          <cell r="J18942">
            <v>50</v>
          </cell>
        </row>
        <row r="18943">
          <cell r="J18943">
            <v>48</v>
          </cell>
        </row>
        <row r="18944">
          <cell r="J18944">
            <v>47</v>
          </cell>
        </row>
        <row r="18945">
          <cell r="J18945">
            <v>45</v>
          </cell>
        </row>
        <row r="18946">
          <cell r="J18946">
            <v>45</v>
          </cell>
        </row>
        <row r="18947">
          <cell r="J18947">
            <v>44</v>
          </cell>
        </row>
        <row r="18948">
          <cell r="J18948">
            <v>40</v>
          </cell>
        </row>
        <row r="18949">
          <cell r="J18949">
            <v>40</v>
          </cell>
        </row>
        <row r="18950">
          <cell r="J18950">
            <v>30</v>
          </cell>
        </row>
        <row r="18951">
          <cell r="J18951">
            <v>1100</v>
          </cell>
        </row>
        <row r="18952">
          <cell r="J18952">
            <v>600</v>
          </cell>
        </row>
        <row r="18953">
          <cell r="J18953">
            <v>395</v>
          </cell>
        </row>
        <row r="18954">
          <cell r="J18954">
            <v>350</v>
          </cell>
        </row>
        <row r="18955">
          <cell r="J18955">
            <v>350</v>
          </cell>
        </row>
        <row r="18956">
          <cell r="J18956">
            <v>320</v>
          </cell>
        </row>
        <row r="18957">
          <cell r="J18957">
            <v>300</v>
          </cell>
        </row>
        <row r="18958">
          <cell r="J18958">
            <v>295</v>
          </cell>
        </row>
        <row r="18959">
          <cell r="J18959">
            <v>295</v>
          </cell>
        </row>
        <row r="18960">
          <cell r="J18960">
            <v>280</v>
          </cell>
        </row>
        <row r="18961">
          <cell r="J18961">
            <v>250</v>
          </cell>
        </row>
        <row r="18962">
          <cell r="J18962">
            <v>225</v>
          </cell>
        </row>
        <row r="18963">
          <cell r="J18963">
            <v>225</v>
          </cell>
        </row>
        <row r="18964">
          <cell r="J18964">
            <v>209</v>
          </cell>
        </row>
        <row r="18965">
          <cell r="J18965">
            <v>200</v>
          </cell>
        </row>
        <row r="18966">
          <cell r="J18966">
            <v>199</v>
          </cell>
        </row>
        <row r="18967">
          <cell r="J18967">
            <v>195</v>
          </cell>
        </row>
        <row r="18968">
          <cell r="J18968">
            <v>190</v>
          </cell>
        </row>
        <row r="18969">
          <cell r="J18969">
            <v>189</v>
          </cell>
        </row>
        <row r="18970">
          <cell r="J18970">
            <v>165</v>
          </cell>
        </row>
        <row r="18971">
          <cell r="J18971">
            <v>156</v>
          </cell>
        </row>
        <row r="18972">
          <cell r="J18972">
            <v>150</v>
          </cell>
        </row>
        <row r="18973">
          <cell r="J18973">
            <v>140</v>
          </cell>
        </row>
        <row r="18974">
          <cell r="J18974">
            <v>135</v>
          </cell>
        </row>
        <row r="18975">
          <cell r="J18975">
            <v>128</v>
          </cell>
        </row>
        <row r="18976">
          <cell r="J18976">
            <v>125</v>
          </cell>
        </row>
        <row r="18977">
          <cell r="J18977">
            <v>122</v>
          </cell>
        </row>
        <row r="18978">
          <cell r="J18978">
            <v>120</v>
          </cell>
        </row>
        <row r="18979">
          <cell r="J18979">
            <v>120</v>
          </cell>
        </row>
        <row r="18980">
          <cell r="J18980">
            <v>119</v>
          </cell>
        </row>
        <row r="18981">
          <cell r="J18981">
            <v>115</v>
          </cell>
        </row>
        <row r="18982">
          <cell r="J18982">
            <v>110</v>
          </cell>
        </row>
        <row r="18983">
          <cell r="J18983">
            <v>110</v>
          </cell>
        </row>
        <row r="18984">
          <cell r="J18984">
            <v>100</v>
          </cell>
        </row>
        <row r="18985">
          <cell r="J18985">
            <v>100</v>
          </cell>
        </row>
        <row r="18986">
          <cell r="J18986">
            <v>100</v>
          </cell>
        </row>
        <row r="18987">
          <cell r="J18987">
            <v>96</v>
          </cell>
        </row>
        <row r="18988">
          <cell r="J18988">
            <v>93</v>
          </cell>
        </row>
        <row r="18989">
          <cell r="J18989">
            <v>91</v>
          </cell>
        </row>
        <row r="18990">
          <cell r="J18990">
            <v>91</v>
          </cell>
        </row>
        <row r="18991">
          <cell r="J18991">
            <v>91</v>
          </cell>
        </row>
        <row r="18992">
          <cell r="J18992">
            <v>90</v>
          </cell>
        </row>
        <row r="18993">
          <cell r="J18993">
            <v>89</v>
          </cell>
        </row>
        <row r="18994">
          <cell r="J18994">
            <v>85</v>
          </cell>
        </row>
        <row r="18995">
          <cell r="J18995">
            <v>80</v>
          </cell>
        </row>
        <row r="18996">
          <cell r="J18996">
            <v>80</v>
          </cell>
        </row>
        <row r="18997">
          <cell r="J18997">
            <v>80</v>
          </cell>
        </row>
        <row r="18998">
          <cell r="J18998">
            <v>79</v>
          </cell>
        </row>
        <row r="18999">
          <cell r="J18999">
            <v>73</v>
          </cell>
        </row>
        <row r="19000">
          <cell r="J19000">
            <v>72</v>
          </cell>
        </row>
        <row r="19001">
          <cell r="J19001">
            <v>70</v>
          </cell>
        </row>
        <row r="19002">
          <cell r="J19002">
            <v>70</v>
          </cell>
        </row>
        <row r="19003">
          <cell r="J19003">
            <v>70</v>
          </cell>
        </row>
        <row r="19004">
          <cell r="J19004">
            <v>69</v>
          </cell>
        </row>
        <row r="19005">
          <cell r="J19005">
            <v>65</v>
          </cell>
        </row>
        <row r="19006">
          <cell r="J19006">
            <v>60</v>
          </cell>
        </row>
        <row r="19007">
          <cell r="J19007">
            <v>60</v>
          </cell>
        </row>
        <row r="19008">
          <cell r="J19008">
            <v>60</v>
          </cell>
        </row>
        <row r="19009">
          <cell r="J19009">
            <v>55</v>
          </cell>
        </row>
        <row r="19010">
          <cell r="J19010">
            <v>54</v>
          </cell>
        </row>
        <row r="19011">
          <cell r="J19011">
            <v>52</v>
          </cell>
        </row>
        <row r="19012">
          <cell r="J19012">
            <v>50</v>
          </cell>
        </row>
        <row r="19013">
          <cell r="J19013">
            <v>48</v>
          </cell>
        </row>
        <row r="19014">
          <cell r="J19014">
            <v>42</v>
          </cell>
        </row>
        <row r="19015">
          <cell r="J19015">
            <v>40</v>
          </cell>
        </row>
        <row r="19016">
          <cell r="J19016">
            <v>39</v>
          </cell>
        </row>
        <row r="19017">
          <cell r="J19017">
            <v>35</v>
          </cell>
        </row>
        <row r="19018">
          <cell r="J19018">
            <v>25</v>
          </cell>
        </row>
        <row r="19019">
          <cell r="J19019">
            <v>1000</v>
          </cell>
        </row>
        <row r="19020">
          <cell r="J19020">
            <v>650</v>
          </cell>
        </row>
        <row r="19021">
          <cell r="J19021">
            <v>600</v>
          </cell>
        </row>
        <row r="19022">
          <cell r="J19022">
            <v>595</v>
          </cell>
        </row>
        <row r="19023">
          <cell r="J19023">
            <v>375</v>
          </cell>
        </row>
        <row r="19024">
          <cell r="J19024">
            <v>329</v>
          </cell>
        </row>
        <row r="19025">
          <cell r="J19025">
            <v>300</v>
          </cell>
        </row>
        <row r="19026">
          <cell r="J19026">
            <v>290</v>
          </cell>
        </row>
        <row r="19027">
          <cell r="J19027">
            <v>282</v>
          </cell>
        </row>
        <row r="19028">
          <cell r="J19028">
            <v>255</v>
          </cell>
        </row>
        <row r="19029">
          <cell r="J19029">
            <v>250</v>
          </cell>
        </row>
        <row r="19030">
          <cell r="J19030">
            <v>229</v>
          </cell>
        </row>
        <row r="19031">
          <cell r="J19031">
            <v>228</v>
          </cell>
        </row>
        <row r="19032">
          <cell r="J19032">
            <v>220</v>
          </cell>
        </row>
        <row r="19033">
          <cell r="J19033">
            <v>198</v>
          </cell>
        </row>
        <row r="19034">
          <cell r="J19034">
            <v>197</v>
          </cell>
        </row>
        <row r="19035">
          <cell r="J19035">
            <v>194</v>
          </cell>
        </row>
        <row r="19036">
          <cell r="J19036">
            <v>190</v>
          </cell>
        </row>
        <row r="19037">
          <cell r="J19037">
            <v>184</v>
          </cell>
        </row>
        <row r="19038">
          <cell r="J19038">
            <v>179</v>
          </cell>
        </row>
        <row r="19039">
          <cell r="J19039">
            <v>175</v>
          </cell>
        </row>
        <row r="19040">
          <cell r="J19040">
            <v>169</v>
          </cell>
        </row>
        <row r="19041">
          <cell r="J19041">
            <v>160</v>
          </cell>
        </row>
        <row r="19042">
          <cell r="J19042">
            <v>150</v>
          </cell>
        </row>
        <row r="19043">
          <cell r="J19043">
            <v>150</v>
          </cell>
        </row>
        <row r="19044">
          <cell r="J19044">
            <v>150</v>
          </cell>
        </row>
        <row r="19045">
          <cell r="J19045">
            <v>149</v>
          </cell>
        </row>
        <row r="19046">
          <cell r="J19046">
            <v>148</v>
          </cell>
        </row>
        <row r="19047">
          <cell r="J19047">
            <v>145</v>
          </cell>
        </row>
        <row r="19048">
          <cell r="J19048">
            <v>140</v>
          </cell>
        </row>
        <row r="19049">
          <cell r="J19049">
            <v>140</v>
          </cell>
        </row>
        <row r="19050">
          <cell r="J19050">
            <v>135</v>
          </cell>
        </row>
        <row r="19051">
          <cell r="J19051">
            <v>130</v>
          </cell>
        </row>
        <row r="19052">
          <cell r="J19052">
            <v>125</v>
          </cell>
        </row>
        <row r="19053">
          <cell r="J19053">
            <v>125</v>
          </cell>
        </row>
        <row r="19054">
          <cell r="J19054">
            <v>120</v>
          </cell>
        </row>
        <row r="19055">
          <cell r="J19055">
            <v>120</v>
          </cell>
        </row>
        <row r="19056">
          <cell r="J19056">
            <v>119</v>
          </cell>
        </row>
        <row r="19057">
          <cell r="J19057">
            <v>116</v>
          </cell>
        </row>
        <row r="19058">
          <cell r="J19058">
            <v>115</v>
          </cell>
        </row>
        <row r="19059">
          <cell r="J19059">
            <v>110</v>
          </cell>
        </row>
        <row r="19060">
          <cell r="J19060">
            <v>110</v>
          </cell>
        </row>
        <row r="19061">
          <cell r="J19061">
            <v>110</v>
          </cell>
        </row>
        <row r="19062">
          <cell r="J19062">
            <v>101</v>
          </cell>
        </row>
        <row r="19063">
          <cell r="J19063">
            <v>99</v>
          </cell>
        </row>
        <row r="19064">
          <cell r="J19064">
            <v>99</v>
          </cell>
        </row>
        <row r="19065">
          <cell r="J19065">
            <v>98</v>
          </cell>
        </row>
        <row r="19066">
          <cell r="J19066">
            <v>94</v>
          </cell>
        </row>
        <row r="19067">
          <cell r="J19067">
            <v>89</v>
          </cell>
        </row>
        <row r="19068">
          <cell r="J19068">
            <v>85</v>
          </cell>
        </row>
        <row r="19069">
          <cell r="J19069">
            <v>81</v>
          </cell>
        </row>
        <row r="19070">
          <cell r="J19070">
            <v>80</v>
          </cell>
        </row>
        <row r="19071">
          <cell r="J19071">
            <v>79</v>
          </cell>
        </row>
        <row r="19072">
          <cell r="J19072">
            <v>78</v>
          </cell>
        </row>
        <row r="19073">
          <cell r="J19073">
            <v>77</v>
          </cell>
        </row>
        <row r="19074">
          <cell r="J19074">
            <v>75</v>
          </cell>
        </row>
        <row r="19075">
          <cell r="J19075">
            <v>75</v>
          </cell>
        </row>
        <row r="19076">
          <cell r="J19076">
            <v>75</v>
          </cell>
        </row>
        <row r="19077">
          <cell r="J19077">
            <v>75</v>
          </cell>
        </row>
        <row r="19078">
          <cell r="J19078">
            <v>70</v>
          </cell>
        </row>
        <row r="19079">
          <cell r="J19079">
            <v>70</v>
          </cell>
        </row>
        <row r="19080">
          <cell r="J19080">
            <v>69</v>
          </cell>
        </row>
        <row r="19081">
          <cell r="J19081">
            <v>67</v>
          </cell>
        </row>
        <row r="19082">
          <cell r="J19082">
            <v>65</v>
          </cell>
        </row>
        <row r="19083">
          <cell r="J19083">
            <v>63</v>
          </cell>
        </row>
        <row r="19084">
          <cell r="J19084">
            <v>59</v>
          </cell>
        </row>
        <row r="19085">
          <cell r="J19085">
            <v>59</v>
          </cell>
        </row>
        <row r="19086">
          <cell r="J19086">
            <v>55</v>
          </cell>
        </row>
        <row r="19087">
          <cell r="J19087">
            <v>51</v>
          </cell>
        </row>
        <row r="19088">
          <cell r="J19088">
            <v>50</v>
          </cell>
        </row>
        <row r="19089">
          <cell r="J19089">
            <v>50</v>
          </cell>
        </row>
        <row r="19090">
          <cell r="J19090">
            <v>50</v>
          </cell>
        </row>
        <row r="19091">
          <cell r="J19091">
            <v>50</v>
          </cell>
        </row>
        <row r="19092">
          <cell r="J19092">
            <v>49</v>
          </cell>
        </row>
        <row r="19093">
          <cell r="J19093">
            <v>48</v>
          </cell>
        </row>
        <row r="19094">
          <cell r="J19094">
            <v>46</v>
          </cell>
        </row>
        <row r="19095">
          <cell r="J19095">
            <v>45</v>
          </cell>
        </row>
        <row r="19096">
          <cell r="J19096">
            <v>45</v>
          </cell>
        </row>
        <row r="19097">
          <cell r="J19097">
            <v>45</v>
          </cell>
        </row>
        <row r="19098">
          <cell r="J19098">
            <v>40</v>
          </cell>
        </row>
        <row r="19099">
          <cell r="J19099">
            <v>38</v>
          </cell>
        </row>
        <row r="19100">
          <cell r="J19100">
            <v>37</v>
          </cell>
        </row>
        <row r="19101">
          <cell r="J19101">
            <v>36</v>
          </cell>
        </row>
        <row r="19102">
          <cell r="J19102">
            <v>22</v>
          </cell>
        </row>
        <row r="19103">
          <cell r="J19103">
            <v>975</v>
          </cell>
        </row>
        <row r="19104">
          <cell r="J19104">
            <v>500</v>
          </cell>
        </row>
        <row r="19105">
          <cell r="J19105">
            <v>419</v>
          </cell>
        </row>
        <row r="19106">
          <cell r="J19106">
            <v>400</v>
          </cell>
        </row>
        <row r="19107">
          <cell r="J19107">
            <v>299</v>
          </cell>
        </row>
        <row r="19108">
          <cell r="J19108">
            <v>275</v>
          </cell>
        </row>
        <row r="19109">
          <cell r="J19109">
            <v>263</v>
          </cell>
        </row>
        <row r="19110">
          <cell r="J19110">
            <v>259</v>
          </cell>
        </row>
        <row r="19111">
          <cell r="J19111">
            <v>255</v>
          </cell>
        </row>
        <row r="19112">
          <cell r="J19112">
            <v>228</v>
          </cell>
        </row>
        <row r="19113">
          <cell r="J19113">
            <v>225</v>
          </cell>
        </row>
        <row r="19114">
          <cell r="J19114">
            <v>210</v>
          </cell>
        </row>
        <row r="19115">
          <cell r="J19115">
            <v>208</v>
          </cell>
        </row>
        <row r="19116">
          <cell r="J19116">
            <v>200</v>
          </cell>
        </row>
        <row r="19117">
          <cell r="J19117">
            <v>199</v>
          </cell>
        </row>
        <row r="19118">
          <cell r="J19118">
            <v>197</v>
          </cell>
        </row>
        <row r="19119">
          <cell r="J19119">
            <v>195</v>
          </cell>
        </row>
        <row r="19120">
          <cell r="J19120">
            <v>182</v>
          </cell>
        </row>
        <row r="19121">
          <cell r="J19121">
            <v>175</v>
          </cell>
        </row>
        <row r="19122">
          <cell r="J19122">
            <v>170</v>
          </cell>
        </row>
        <row r="19123">
          <cell r="J19123">
            <v>169</v>
          </cell>
        </row>
        <row r="19124">
          <cell r="J19124">
            <v>169</v>
          </cell>
        </row>
        <row r="19125">
          <cell r="J19125">
            <v>168</v>
          </cell>
        </row>
        <row r="19126">
          <cell r="J19126">
            <v>165</v>
          </cell>
        </row>
        <row r="19127">
          <cell r="J19127">
            <v>160</v>
          </cell>
        </row>
        <row r="19128">
          <cell r="J19128">
            <v>160</v>
          </cell>
        </row>
        <row r="19129">
          <cell r="J19129">
            <v>160</v>
          </cell>
        </row>
        <row r="19130">
          <cell r="J19130">
            <v>160</v>
          </cell>
        </row>
        <row r="19131">
          <cell r="J19131">
            <v>150</v>
          </cell>
        </row>
        <row r="19132">
          <cell r="J19132">
            <v>150</v>
          </cell>
        </row>
        <row r="19133">
          <cell r="J19133">
            <v>149</v>
          </cell>
        </row>
        <row r="19134">
          <cell r="J19134">
            <v>135</v>
          </cell>
        </row>
        <row r="19135">
          <cell r="J19135">
            <v>135</v>
          </cell>
        </row>
        <row r="19136">
          <cell r="J19136">
            <v>133</v>
          </cell>
        </row>
        <row r="19137">
          <cell r="J19137">
            <v>131</v>
          </cell>
        </row>
        <row r="19138">
          <cell r="J19138">
            <v>130</v>
          </cell>
        </row>
        <row r="19139">
          <cell r="J19139">
            <v>130</v>
          </cell>
        </row>
        <row r="19140">
          <cell r="J19140">
            <v>127</v>
          </cell>
        </row>
        <row r="19141">
          <cell r="J19141">
            <v>125</v>
          </cell>
        </row>
        <row r="19142">
          <cell r="J19142">
            <v>125</v>
          </cell>
        </row>
        <row r="19143">
          <cell r="J19143">
            <v>125</v>
          </cell>
        </row>
        <row r="19144">
          <cell r="J19144">
            <v>125</v>
          </cell>
        </row>
        <row r="19145">
          <cell r="J19145">
            <v>115</v>
          </cell>
        </row>
        <row r="19146">
          <cell r="J19146">
            <v>110</v>
          </cell>
        </row>
        <row r="19147">
          <cell r="J19147">
            <v>110</v>
          </cell>
        </row>
        <row r="19148">
          <cell r="J19148">
            <v>110</v>
          </cell>
        </row>
        <row r="19149">
          <cell r="J19149">
            <v>110</v>
          </cell>
        </row>
        <row r="19150">
          <cell r="J19150">
            <v>109</v>
          </cell>
        </row>
        <row r="19151">
          <cell r="J19151">
            <v>105</v>
          </cell>
        </row>
        <row r="19152">
          <cell r="J19152">
            <v>102</v>
          </cell>
        </row>
        <row r="19153">
          <cell r="J19153">
            <v>100</v>
          </cell>
        </row>
        <row r="19154">
          <cell r="J19154">
            <v>100</v>
          </cell>
        </row>
        <row r="19155">
          <cell r="J19155">
            <v>100</v>
          </cell>
        </row>
        <row r="19156">
          <cell r="J19156">
            <v>99</v>
          </cell>
        </row>
        <row r="19157">
          <cell r="J19157">
            <v>99</v>
          </cell>
        </row>
        <row r="19158">
          <cell r="J19158">
            <v>90</v>
          </cell>
        </row>
        <row r="19159">
          <cell r="J19159">
            <v>90</v>
          </cell>
        </row>
        <row r="19160">
          <cell r="J19160">
            <v>90</v>
          </cell>
        </row>
        <row r="19161">
          <cell r="J19161">
            <v>90</v>
          </cell>
        </row>
        <row r="19162">
          <cell r="J19162">
            <v>86</v>
          </cell>
        </row>
        <row r="19163">
          <cell r="J19163">
            <v>85</v>
          </cell>
        </row>
        <row r="19164">
          <cell r="J19164">
            <v>85</v>
          </cell>
        </row>
        <row r="19165">
          <cell r="J19165">
            <v>80</v>
          </cell>
        </row>
        <row r="19166">
          <cell r="J19166">
            <v>80</v>
          </cell>
        </row>
        <row r="19167">
          <cell r="J19167">
            <v>78</v>
          </cell>
        </row>
        <row r="19168">
          <cell r="J19168">
            <v>77</v>
          </cell>
        </row>
        <row r="19169">
          <cell r="J19169">
            <v>75</v>
          </cell>
        </row>
        <row r="19170">
          <cell r="J19170">
            <v>75</v>
          </cell>
        </row>
        <row r="19171">
          <cell r="J19171">
            <v>75</v>
          </cell>
        </row>
        <row r="19172">
          <cell r="J19172">
            <v>75</v>
          </cell>
        </row>
        <row r="19173">
          <cell r="J19173">
            <v>74</v>
          </cell>
        </row>
        <row r="19174">
          <cell r="J19174">
            <v>70</v>
          </cell>
        </row>
        <row r="19175">
          <cell r="J19175">
            <v>70</v>
          </cell>
        </row>
        <row r="19176">
          <cell r="J19176">
            <v>69</v>
          </cell>
        </row>
        <row r="19177">
          <cell r="J19177">
            <v>65</v>
          </cell>
        </row>
        <row r="19178">
          <cell r="J19178">
            <v>65</v>
          </cell>
        </row>
        <row r="19179">
          <cell r="J19179">
            <v>65</v>
          </cell>
        </row>
        <row r="19180">
          <cell r="J19180">
            <v>65</v>
          </cell>
        </row>
        <row r="19181">
          <cell r="J19181">
            <v>65</v>
          </cell>
        </row>
        <row r="19182">
          <cell r="J19182">
            <v>65</v>
          </cell>
        </row>
        <row r="19183">
          <cell r="J19183">
            <v>65</v>
          </cell>
        </row>
        <row r="19184">
          <cell r="J19184">
            <v>65</v>
          </cell>
        </row>
        <row r="19185">
          <cell r="J19185">
            <v>62</v>
          </cell>
        </row>
        <row r="19186">
          <cell r="J19186">
            <v>62</v>
          </cell>
        </row>
        <row r="19187">
          <cell r="J19187">
            <v>61</v>
          </cell>
        </row>
        <row r="19188">
          <cell r="J19188">
            <v>60</v>
          </cell>
        </row>
        <row r="19189">
          <cell r="J19189">
            <v>60</v>
          </cell>
        </row>
        <row r="19190">
          <cell r="J19190">
            <v>60</v>
          </cell>
        </row>
        <row r="19191">
          <cell r="J19191">
            <v>60</v>
          </cell>
        </row>
        <row r="19192">
          <cell r="J19192">
            <v>60</v>
          </cell>
        </row>
        <row r="19193">
          <cell r="J19193">
            <v>59</v>
          </cell>
        </row>
        <row r="19194">
          <cell r="J19194">
            <v>59</v>
          </cell>
        </row>
        <row r="19195">
          <cell r="J19195">
            <v>58</v>
          </cell>
        </row>
        <row r="19196">
          <cell r="J19196">
            <v>55</v>
          </cell>
        </row>
        <row r="19197">
          <cell r="J19197">
            <v>55</v>
          </cell>
        </row>
        <row r="19198">
          <cell r="J19198">
            <v>55</v>
          </cell>
        </row>
        <row r="19199">
          <cell r="J19199">
            <v>55</v>
          </cell>
        </row>
        <row r="19200">
          <cell r="J19200">
            <v>52</v>
          </cell>
        </row>
        <row r="19201">
          <cell r="J19201">
            <v>51</v>
          </cell>
        </row>
        <row r="19202">
          <cell r="J19202">
            <v>50</v>
          </cell>
        </row>
        <row r="19203">
          <cell r="J19203">
            <v>50</v>
          </cell>
        </row>
        <row r="19204">
          <cell r="J19204">
            <v>50</v>
          </cell>
        </row>
        <row r="19205">
          <cell r="J19205">
            <v>50</v>
          </cell>
        </row>
        <row r="19206">
          <cell r="J19206">
            <v>47</v>
          </cell>
        </row>
        <row r="19207">
          <cell r="J19207">
            <v>45</v>
          </cell>
        </row>
        <row r="19208">
          <cell r="J19208">
            <v>45</v>
          </cell>
        </row>
        <row r="19209">
          <cell r="J19209">
            <v>43</v>
          </cell>
        </row>
        <row r="19210">
          <cell r="J19210">
            <v>42</v>
          </cell>
        </row>
        <row r="19211">
          <cell r="J19211">
            <v>40</v>
          </cell>
        </row>
        <row r="19212">
          <cell r="J19212">
            <v>40</v>
          </cell>
        </row>
        <row r="19213">
          <cell r="J19213">
            <v>40</v>
          </cell>
        </row>
        <row r="19214">
          <cell r="J19214">
            <v>35</v>
          </cell>
        </row>
        <row r="19215">
          <cell r="J19215">
            <v>35</v>
          </cell>
        </row>
        <row r="19216">
          <cell r="J19216">
            <v>35</v>
          </cell>
        </row>
        <row r="19217">
          <cell r="J19217">
            <v>35</v>
          </cell>
        </row>
        <row r="19218">
          <cell r="J19218">
            <v>34</v>
          </cell>
        </row>
        <row r="19219">
          <cell r="J19219">
            <v>0</v>
          </cell>
        </row>
        <row r="19220">
          <cell r="J19220">
            <v>999</v>
          </cell>
        </row>
        <row r="19221">
          <cell r="J19221">
            <v>800</v>
          </cell>
        </row>
        <row r="19222">
          <cell r="J19222">
            <v>750</v>
          </cell>
        </row>
        <row r="19223">
          <cell r="J19223">
            <v>750</v>
          </cell>
        </row>
        <row r="19224">
          <cell r="J19224">
            <v>699</v>
          </cell>
        </row>
        <row r="19225">
          <cell r="J19225">
            <v>699</v>
          </cell>
        </row>
        <row r="19226">
          <cell r="J19226">
            <v>650</v>
          </cell>
        </row>
        <row r="19227">
          <cell r="J19227">
            <v>500</v>
          </cell>
        </row>
        <row r="19228">
          <cell r="J19228">
            <v>450</v>
          </cell>
        </row>
        <row r="19229">
          <cell r="J19229">
            <v>449</v>
          </cell>
        </row>
        <row r="19230">
          <cell r="J19230">
            <v>400</v>
          </cell>
        </row>
        <row r="19231">
          <cell r="J19231">
            <v>400</v>
          </cell>
        </row>
        <row r="19232">
          <cell r="J19232">
            <v>385</v>
          </cell>
        </row>
        <row r="19233">
          <cell r="J19233">
            <v>375</v>
          </cell>
        </row>
        <row r="19234">
          <cell r="J19234">
            <v>350</v>
          </cell>
        </row>
        <row r="19235">
          <cell r="J19235">
            <v>350</v>
          </cell>
        </row>
        <row r="19236">
          <cell r="J19236">
            <v>350</v>
          </cell>
        </row>
        <row r="19237">
          <cell r="J19237">
            <v>349</v>
          </cell>
        </row>
        <row r="19238">
          <cell r="J19238">
            <v>309</v>
          </cell>
        </row>
        <row r="19239">
          <cell r="J19239">
            <v>300</v>
          </cell>
        </row>
        <row r="19240">
          <cell r="J19240">
            <v>300</v>
          </cell>
        </row>
        <row r="19241">
          <cell r="J19241">
            <v>300</v>
          </cell>
        </row>
        <row r="19242">
          <cell r="J19242">
            <v>299</v>
          </cell>
        </row>
        <row r="19243">
          <cell r="J19243">
            <v>299</v>
          </cell>
        </row>
        <row r="19244">
          <cell r="J19244">
            <v>295</v>
          </cell>
        </row>
        <row r="19245">
          <cell r="J19245">
            <v>270</v>
          </cell>
        </row>
        <row r="19246">
          <cell r="J19246">
            <v>250</v>
          </cell>
        </row>
        <row r="19247">
          <cell r="J19247">
            <v>250</v>
          </cell>
        </row>
        <row r="19248">
          <cell r="J19248">
            <v>250</v>
          </cell>
        </row>
        <row r="19249">
          <cell r="J19249">
            <v>250</v>
          </cell>
        </row>
        <row r="19250">
          <cell r="J19250">
            <v>250</v>
          </cell>
        </row>
        <row r="19251">
          <cell r="J19251">
            <v>249</v>
          </cell>
        </row>
        <row r="19252">
          <cell r="J19252">
            <v>245</v>
          </cell>
        </row>
        <row r="19253">
          <cell r="J19253">
            <v>239</v>
          </cell>
        </row>
        <row r="19254">
          <cell r="J19254">
            <v>239</v>
          </cell>
        </row>
        <row r="19255">
          <cell r="J19255">
            <v>235</v>
          </cell>
        </row>
        <row r="19256">
          <cell r="J19256">
            <v>230</v>
          </cell>
        </row>
        <row r="19257">
          <cell r="J19257">
            <v>225</v>
          </cell>
        </row>
        <row r="19258">
          <cell r="J19258">
            <v>225</v>
          </cell>
        </row>
        <row r="19259">
          <cell r="J19259">
            <v>220</v>
          </cell>
        </row>
        <row r="19260">
          <cell r="J19260">
            <v>218</v>
          </cell>
        </row>
        <row r="19261">
          <cell r="J19261">
            <v>215</v>
          </cell>
        </row>
        <row r="19262">
          <cell r="J19262">
            <v>210</v>
          </cell>
        </row>
        <row r="19263">
          <cell r="J19263">
            <v>200</v>
          </cell>
        </row>
        <row r="19264">
          <cell r="J19264">
            <v>200</v>
          </cell>
        </row>
        <row r="19265">
          <cell r="J19265">
            <v>200</v>
          </cell>
        </row>
        <row r="19266">
          <cell r="J19266">
            <v>200</v>
          </cell>
        </row>
        <row r="19267">
          <cell r="J19267">
            <v>200</v>
          </cell>
        </row>
        <row r="19268">
          <cell r="J19268">
            <v>200</v>
          </cell>
        </row>
        <row r="19269">
          <cell r="J19269">
            <v>200</v>
          </cell>
        </row>
        <row r="19270">
          <cell r="J19270">
            <v>200</v>
          </cell>
        </row>
        <row r="19271">
          <cell r="J19271">
            <v>200</v>
          </cell>
        </row>
        <row r="19272">
          <cell r="J19272">
            <v>199</v>
          </cell>
        </row>
        <row r="19273">
          <cell r="J19273">
            <v>199</v>
          </cell>
        </row>
        <row r="19274">
          <cell r="J19274">
            <v>199</v>
          </cell>
        </row>
        <row r="19275">
          <cell r="J19275">
            <v>199</v>
          </cell>
        </row>
        <row r="19276">
          <cell r="J19276">
            <v>195</v>
          </cell>
        </row>
        <row r="19277">
          <cell r="J19277">
            <v>191</v>
          </cell>
        </row>
        <row r="19278">
          <cell r="J19278">
            <v>190</v>
          </cell>
        </row>
        <row r="19279">
          <cell r="J19279">
            <v>185</v>
          </cell>
        </row>
        <row r="19280">
          <cell r="J19280">
            <v>185</v>
          </cell>
        </row>
        <row r="19281">
          <cell r="J19281">
            <v>180</v>
          </cell>
        </row>
        <row r="19282">
          <cell r="J19282">
            <v>180</v>
          </cell>
        </row>
        <row r="19283">
          <cell r="J19283">
            <v>180</v>
          </cell>
        </row>
        <row r="19284">
          <cell r="J19284">
            <v>180</v>
          </cell>
        </row>
        <row r="19285">
          <cell r="J19285">
            <v>179</v>
          </cell>
        </row>
        <row r="19286">
          <cell r="J19286">
            <v>179</v>
          </cell>
        </row>
        <row r="19287">
          <cell r="J19287">
            <v>175</v>
          </cell>
        </row>
        <row r="19288">
          <cell r="J19288">
            <v>175</v>
          </cell>
        </row>
        <row r="19289">
          <cell r="J19289">
            <v>175</v>
          </cell>
        </row>
        <row r="19290">
          <cell r="J19290">
            <v>175</v>
          </cell>
        </row>
        <row r="19291">
          <cell r="J19291">
            <v>174</v>
          </cell>
        </row>
        <row r="19292">
          <cell r="J19292">
            <v>169</v>
          </cell>
        </row>
        <row r="19293">
          <cell r="J19293">
            <v>169</v>
          </cell>
        </row>
        <row r="19294">
          <cell r="J19294">
            <v>166</v>
          </cell>
        </row>
        <row r="19295">
          <cell r="J19295">
            <v>165</v>
          </cell>
        </row>
        <row r="19296">
          <cell r="J19296">
            <v>163</v>
          </cell>
        </row>
        <row r="19297">
          <cell r="J19297">
            <v>160</v>
          </cell>
        </row>
        <row r="19298">
          <cell r="J19298">
            <v>160</v>
          </cell>
        </row>
        <row r="19299">
          <cell r="J19299">
            <v>160</v>
          </cell>
        </row>
        <row r="19300">
          <cell r="J19300">
            <v>159</v>
          </cell>
        </row>
        <row r="19301">
          <cell r="J19301">
            <v>155</v>
          </cell>
        </row>
        <row r="19302">
          <cell r="J19302">
            <v>155</v>
          </cell>
        </row>
        <row r="19303">
          <cell r="J19303">
            <v>150</v>
          </cell>
        </row>
        <row r="19304">
          <cell r="J19304">
            <v>150</v>
          </cell>
        </row>
        <row r="19305">
          <cell r="J19305">
            <v>150</v>
          </cell>
        </row>
        <row r="19306">
          <cell r="J19306">
            <v>150</v>
          </cell>
        </row>
        <row r="19307">
          <cell r="J19307">
            <v>150</v>
          </cell>
        </row>
        <row r="19308">
          <cell r="J19308">
            <v>150</v>
          </cell>
        </row>
        <row r="19309">
          <cell r="J19309">
            <v>150</v>
          </cell>
        </row>
        <row r="19310">
          <cell r="J19310">
            <v>150</v>
          </cell>
        </row>
        <row r="19311">
          <cell r="J19311">
            <v>150</v>
          </cell>
        </row>
        <row r="19312">
          <cell r="J19312">
            <v>149</v>
          </cell>
        </row>
        <row r="19313">
          <cell r="J19313">
            <v>149</v>
          </cell>
        </row>
        <row r="19314">
          <cell r="J19314">
            <v>145</v>
          </cell>
        </row>
        <row r="19315">
          <cell r="J19315">
            <v>145</v>
          </cell>
        </row>
        <row r="19316">
          <cell r="J19316">
            <v>140</v>
          </cell>
        </row>
        <row r="19317">
          <cell r="J19317">
            <v>140</v>
          </cell>
        </row>
        <row r="19318">
          <cell r="J19318">
            <v>140</v>
          </cell>
        </row>
        <row r="19319">
          <cell r="J19319">
            <v>139</v>
          </cell>
        </row>
        <row r="19320">
          <cell r="J19320">
            <v>135</v>
          </cell>
        </row>
        <row r="19321">
          <cell r="J19321">
            <v>130</v>
          </cell>
        </row>
        <row r="19322">
          <cell r="J19322">
            <v>130</v>
          </cell>
        </row>
        <row r="19323">
          <cell r="J19323">
            <v>130</v>
          </cell>
        </row>
        <row r="19324">
          <cell r="J19324">
            <v>130</v>
          </cell>
        </row>
        <row r="19325">
          <cell r="J19325">
            <v>125</v>
          </cell>
        </row>
        <row r="19326">
          <cell r="J19326">
            <v>125</v>
          </cell>
        </row>
        <row r="19327">
          <cell r="J19327">
            <v>125</v>
          </cell>
        </row>
        <row r="19328">
          <cell r="J19328">
            <v>125</v>
          </cell>
        </row>
        <row r="19329">
          <cell r="J19329">
            <v>125</v>
          </cell>
        </row>
        <row r="19330">
          <cell r="J19330">
            <v>120</v>
          </cell>
        </row>
        <row r="19331">
          <cell r="J19331">
            <v>120</v>
          </cell>
        </row>
        <row r="19332">
          <cell r="J19332">
            <v>120</v>
          </cell>
        </row>
        <row r="19333">
          <cell r="J19333">
            <v>120</v>
          </cell>
        </row>
        <row r="19334">
          <cell r="J19334">
            <v>120</v>
          </cell>
        </row>
        <row r="19335">
          <cell r="J19335">
            <v>116</v>
          </cell>
        </row>
        <row r="19336">
          <cell r="J19336">
            <v>115</v>
          </cell>
        </row>
        <row r="19337">
          <cell r="J19337">
            <v>115</v>
          </cell>
        </row>
        <row r="19338">
          <cell r="J19338">
            <v>115</v>
          </cell>
        </row>
        <row r="19339">
          <cell r="J19339">
            <v>115</v>
          </cell>
        </row>
        <row r="19340">
          <cell r="J19340">
            <v>115</v>
          </cell>
        </row>
        <row r="19341">
          <cell r="J19341">
            <v>115</v>
          </cell>
        </row>
        <row r="19342">
          <cell r="J19342">
            <v>115</v>
          </cell>
        </row>
        <row r="19343">
          <cell r="J19343">
            <v>115</v>
          </cell>
        </row>
        <row r="19344">
          <cell r="J19344">
            <v>115</v>
          </cell>
        </row>
        <row r="19345">
          <cell r="J19345">
            <v>112</v>
          </cell>
        </row>
        <row r="19346">
          <cell r="J19346">
            <v>110</v>
          </cell>
        </row>
        <row r="19347">
          <cell r="J19347">
            <v>110</v>
          </cell>
        </row>
        <row r="19348">
          <cell r="J19348">
            <v>110</v>
          </cell>
        </row>
        <row r="19349">
          <cell r="J19349">
            <v>110</v>
          </cell>
        </row>
        <row r="19350">
          <cell r="J19350">
            <v>106</v>
          </cell>
        </row>
        <row r="19351">
          <cell r="J19351">
            <v>106</v>
          </cell>
        </row>
        <row r="19352">
          <cell r="J19352">
            <v>105</v>
          </cell>
        </row>
        <row r="19353">
          <cell r="J19353">
            <v>104</v>
          </cell>
        </row>
        <row r="19354">
          <cell r="J19354">
            <v>103</v>
          </cell>
        </row>
        <row r="19355">
          <cell r="J19355">
            <v>100</v>
          </cell>
        </row>
        <row r="19356">
          <cell r="J19356">
            <v>100</v>
          </cell>
        </row>
        <row r="19357">
          <cell r="J19357">
            <v>100</v>
          </cell>
        </row>
        <row r="19358">
          <cell r="J19358">
            <v>100</v>
          </cell>
        </row>
        <row r="19359">
          <cell r="J19359">
            <v>100</v>
          </cell>
        </row>
        <row r="19360">
          <cell r="J19360">
            <v>100</v>
          </cell>
        </row>
        <row r="19361">
          <cell r="J19361">
            <v>100</v>
          </cell>
        </row>
        <row r="19362">
          <cell r="J19362">
            <v>100</v>
          </cell>
        </row>
        <row r="19363">
          <cell r="J19363">
            <v>99</v>
          </cell>
        </row>
        <row r="19364">
          <cell r="J19364">
            <v>99</v>
          </cell>
        </row>
        <row r="19365">
          <cell r="J19365">
            <v>99</v>
          </cell>
        </row>
        <row r="19366">
          <cell r="J19366">
            <v>99</v>
          </cell>
        </row>
        <row r="19367">
          <cell r="J19367">
            <v>96</v>
          </cell>
        </row>
        <row r="19368">
          <cell r="J19368">
            <v>95</v>
          </cell>
        </row>
        <row r="19369">
          <cell r="J19369">
            <v>95</v>
          </cell>
        </row>
        <row r="19370">
          <cell r="J19370">
            <v>95</v>
          </cell>
        </row>
        <row r="19371">
          <cell r="J19371">
            <v>95</v>
          </cell>
        </row>
        <row r="19372">
          <cell r="J19372">
            <v>95</v>
          </cell>
        </row>
        <row r="19373">
          <cell r="J19373">
            <v>95</v>
          </cell>
        </row>
        <row r="19374">
          <cell r="J19374">
            <v>90</v>
          </cell>
        </row>
        <row r="19375">
          <cell r="J19375">
            <v>90</v>
          </cell>
        </row>
        <row r="19376">
          <cell r="J19376">
            <v>90</v>
          </cell>
        </row>
        <row r="19377">
          <cell r="J19377">
            <v>90</v>
          </cell>
        </row>
        <row r="19378">
          <cell r="J19378">
            <v>90</v>
          </cell>
        </row>
        <row r="19379">
          <cell r="J19379">
            <v>90</v>
          </cell>
        </row>
        <row r="19380">
          <cell r="J19380">
            <v>90</v>
          </cell>
        </row>
        <row r="19381">
          <cell r="J19381">
            <v>90</v>
          </cell>
        </row>
        <row r="19382">
          <cell r="J19382">
            <v>89</v>
          </cell>
        </row>
        <row r="19383">
          <cell r="J19383">
            <v>89</v>
          </cell>
        </row>
        <row r="19384">
          <cell r="J19384">
            <v>89</v>
          </cell>
        </row>
        <row r="19385">
          <cell r="J19385">
            <v>89</v>
          </cell>
        </row>
        <row r="19386">
          <cell r="J19386">
            <v>89</v>
          </cell>
        </row>
        <row r="19387">
          <cell r="J19387">
            <v>88</v>
          </cell>
        </row>
        <row r="19388">
          <cell r="J19388">
            <v>87</v>
          </cell>
        </row>
        <row r="19389">
          <cell r="J19389">
            <v>85</v>
          </cell>
        </row>
        <row r="19390">
          <cell r="J19390">
            <v>85</v>
          </cell>
        </row>
        <row r="19391">
          <cell r="J19391">
            <v>85</v>
          </cell>
        </row>
        <row r="19392">
          <cell r="J19392">
            <v>80</v>
          </cell>
        </row>
        <row r="19393">
          <cell r="J19393">
            <v>80</v>
          </cell>
        </row>
        <row r="19394">
          <cell r="J19394">
            <v>80</v>
          </cell>
        </row>
        <row r="19395">
          <cell r="J19395">
            <v>80</v>
          </cell>
        </row>
        <row r="19396">
          <cell r="J19396">
            <v>75</v>
          </cell>
        </row>
        <row r="19397">
          <cell r="J19397">
            <v>75</v>
          </cell>
        </row>
        <row r="19398">
          <cell r="J19398">
            <v>75</v>
          </cell>
        </row>
        <row r="19399">
          <cell r="J19399">
            <v>75</v>
          </cell>
        </row>
        <row r="19400">
          <cell r="J19400">
            <v>75</v>
          </cell>
        </row>
        <row r="19401">
          <cell r="J19401">
            <v>75</v>
          </cell>
        </row>
        <row r="19402">
          <cell r="J19402">
            <v>75</v>
          </cell>
        </row>
        <row r="19403">
          <cell r="J19403">
            <v>75</v>
          </cell>
        </row>
        <row r="19404">
          <cell r="J19404">
            <v>75</v>
          </cell>
        </row>
        <row r="19405">
          <cell r="J19405">
            <v>75</v>
          </cell>
        </row>
        <row r="19406">
          <cell r="J19406">
            <v>75</v>
          </cell>
        </row>
        <row r="19407">
          <cell r="J19407">
            <v>75</v>
          </cell>
        </row>
        <row r="19408">
          <cell r="J19408">
            <v>75</v>
          </cell>
        </row>
        <row r="19409">
          <cell r="J19409">
            <v>75</v>
          </cell>
        </row>
        <row r="19410">
          <cell r="J19410">
            <v>75</v>
          </cell>
        </row>
        <row r="19411">
          <cell r="J19411">
            <v>74</v>
          </cell>
        </row>
        <row r="19412">
          <cell r="J19412">
            <v>70</v>
          </cell>
        </row>
        <row r="19413">
          <cell r="J19413">
            <v>70</v>
          </cell>
        </row>
        <row r="19414">
          <cell r="J19414">
            <v>70</v>
          </cell>
        </row>
        <row r="19415">
          <cell r="J19415">
            <v>70</v>
          </cell>
        </row>
        <row r="19416">
          <cell r="J19416">
            <v>70</v>
          </cell>
        </row>
        <row r="19417">
          <cell r="J19417">
            <v>70</v>
          </cell>
        </row>
        <row r="19418">
          <cell r="J19418">
            <v>70</v>
          </cell>
        </row>
        <row r="19419">
          <cell r="J19419">
            <v>70</v>
          </cell>
        </row>
        <row r="19420">
          <cell r="J19420">
            <v>69</v>
          </cell>
        </row>
        <row r="19421">
          <cell r="J19421">
            <v>68</v>
          </cell>
        </row>
        <row r="19422">
          <cell r="J19422">
            <v>67</v>
          </cell>
        </row>
        <row r="19423">
          <cell r="J19423">
            <v>66</v>
          </cell>
        </row>
        <row r="19424">
          <cell r="J19424">
            <v>65</v>
          </cell>
        </row>
        <row r="19425">
          <cell r="J19425">
            <v>65</v>
          </cell>
        </row>
        <row r="19426">
          <cell r="J19426">
            <v>65</v>
          </cell>
        </row>
        <row r="19427">
          <cell r="J19427">
            <v>65</v>
          </cell>
        </row>
        <row r="19428">
          <cell r="J19428">
            <v>65</v>
          </cell>
        </row>
        <row r="19429">
          <cell r="J19429">
            <v>65</v>
          </cell>
        </row>
        <row r="19430">
          <cell r="J19430">
            <v>65</v>
          </cell>
        </row>
        <row r="19431">
          <cell r="J19431">
            <v>60</v>
          </cell>
        </row>
        <row r="19432">
          <cell r="J19432">
            <v>60</v>
          </cell>
        </row>
        <row r="19433">
          <cell r="J19433">
            <v>60</v>
          </cell>
        </row>
        <row r="19434">
          <cell r="J19434">
            <v>60</v>
          </cell>
        </row>
        <row r="19435">
          <cell r="J19435">
            <v>60</v>
          </cell>
        </row>
        <row r="19436">
          <cell r="J19436">
            <v>60</v>
          </cell>
        </row>
        <row r="19437">
          <cell r="J19437">
            <v>60</v>
          </cell>
        </row>
        <row r="19438">
          <cell r="J19438">
            <v>60</v>
          </cell>
        </row>
        <row r="19439">
          <cell r="J19439">
            <v>60</v>
          </cell>
        </row>
        <row r="19440">
          <cell r="J19440">
            <v>60</v>
          </cell>
        </row>
        <row r="19441">
          <cell r="J19441">
            <v>58</v>
          </cell>
        </row>
        <row r="19442">
          <cell r="J19442">
            <v>57</v>
          </cell>
        </row>
        <row r="19443">
          <cell r="J19443">
            <v>55</v>
          </cell>
        </row>
        <row r="19444">
          <cell r="J19444">
            <v>55</v>
          </cell>
        </row>
        <row r="19445">
          <cell r="J19445">
            <v>55</v>
          </cell>
        </row>
        <row r="19446">
          <cell r="J19446">
            <v>55</v>
          </cell>
        </row>
        <row r="19447">
          <cell r="J19447">
            <v>55</v>
          </cell>
        </row>
        <row r="19448">
          <cell r="J19448">
            <v>55</v>
          </cell>
        </row>
        <row r="19449">
          <cell r="J19449">
            <v>55</v>
          </cell>
        </row>
        <row r="19450">
          <cell r="J19450">
            <v>53</v>
          </cell>
        </row>
        <row r="19451">
          <cell r="J19451">
            <v>50</v>
          </cell>
        </row>
        <row r="19452">
          <cell r="J19452">
            <v>50</v>
          </cell>
        </row>
        <row r="19453">
          <cell r="J19453">
            <v>50</v>
          </cell>
        </row>
        <row r="19454">
          <cell r="J19454">
            <v>50</v>
          </cell>
        </row>
        <row r="19455">
          <cell r="J19455">
            <v>50</v>
          </cell>
        </row>
        <row r="19456">
          <cell r="J19456">
            <v>50</v>
          </cell>
        </row>
        <row r="19457">
          <cell r="J19457">
            <v>49</v>
          </cell>
        </row>
        <row r="19458">
          <cell r="J19458">
            <v>49</v>
          </cell>
        </row>
        <row r="19459">
          <cell r="J19459">
            <v>49</v>
          </cell>
        </row>
        <row r="19460">
          <cell r="J19460">
            <v>45</v>
          </cell>
        </row>
        <row r="19461">
          <cell r="J19461">
            <v>42</v>
          </cell>
        </row>
        <row r="19462">
          <cell r="J19462">
            <v>42</v>
          </cell>
        </row>
        <row r="19463">
          <cell r="J19463">
            <v>42</v>
          </cell>
        </row>
        <row r="19464">
          <cell r="J19464">
            <v>42</v>
          </cell>
        </row>
        <row r="19465">
          <cell r="J19465">
            <v>40</v>
          </cell>
        </row>
        <row r="19466">
          <cell r="J19466">
            <v>40</v>
          </cell>
        </row>
        <row r="19467">
          <cell r="J19467">
            <v>40</v>
          </cell>
        </row>
        <row r="19468">
          <cell r="J19468">
            <v>40</v>
          </cell>
        </row>
        <row r="19469">
          <cell r="J19469">
            <v>40</v>
          </cell>
        </row>
        <row r="19470">
          <cell r="J19470">
            <v>40</v>
          </cell>
        </row>
        <row r="19471">
          <cell r="J19471">
            <v>39</v>
          </cell>
        </row>
        <row r="19472">
          <cell r="J19472">
            <v>38</v>
          </cell>
        </row>
        <row r="19473">
          <cell r="J19473">
            <v>35</v>
          </cell>
        </row>
        <row r="19474">
          <cell r="J19474">
            <v>35</v>
          </cell>
        </row>
        <row r="19475">
          <cell r="J19475">
            <v>33</v>
          </cell>
        </row>
        <row r="19476">
          <cell r="J19476">
            <v>32</v>
          </cell>
        </row>
        <row r="19477">
          <cell r="J19477">
            <v>30</v>
          </cell>
        </row>
        <row r="19478">
          <cell r="J19478">
            <v>30</v>
          </cell>
        </row>
        <row r="19479">
          <cell r="J19479">
            <v>29</v>
          </cell>
        </row>
        <row r="19480">
          <cell r="J19480">
            <v>1500</v>
          </cell>
        </row>
        <row r="19481">
          <cell r="J19481">
            <v>950</v>
          </cell>
        </row>
        <row r="19482">
          <cell r="J19482">
            <v>737</v>
          </cell>
        </row>
        <row r="19483">
          <cell r="J19483">
            <v>699</v>
          </cell>
        </row>
        <row r="19484">
          <cell r="J19484">
            <v>675</v>
          </cell>
        </row>
        <row r="19485">
          <cell r="J19485">
            <v>675</v>
          </cell>
        </row>
        <row r="19486">
          <cell r="J19486">
            <v>530</v>
          </cell>
        </row>
        <row r="19487">
          <cell r="J19487">
            <v>450</v>
          </cell>
        </row>
        <row r="19488">
          <cell r="J19488">
            <v>430</v>
          </cell>
        </row>
        <row r="19489">
          <cell r="J19489">
            <v>359</v>
          </cell>
        </row>
        <row r="19490">
          <cell r="J19490">
            <v>350</v>
          </cell>
        </row>
        <row r="19491">
          <cell r="J19491">
            <v>350</v>
          </cell>
        </row>
        <row r="19492">
          <cell r="J19492">
            <v>350</v>
          </cell>
        </row>
        <row r="19493">
          <cell r="J19493">
            <v>300</v>
          </cell>
        </row>
        <row r="19494">
          <cell r="J19494">
            <v>300</v>
          </cell>
        </row>
        <row r="19495">
          <cell r="J19495">
            <v>300</v>
          </cell>
        </row>
        <row r="19496">
          <cell r="J19496">
            <v>300</v>
          </cell>
        </row>
        <row r="19497">
          <cell r="J19497">
            <v>300</v>
          </cell>
        </row>
        <row r="19498">
          <cell r="J19498">
            <v>295</v>
          </cell>
        </row>
        <row r="19499">
          <cell r="J19499">
            <v>289</v>
          </cell>
        </row>
        <row r="19500">
          <cell r="J19500">
            <v>268</v>
          </cell>
        </row>
        <row r="19501">
          <cell r="J19501">
            <v>260</v>
          </cell>
        </row>
        <row r="19502">
          <cell r="J19502">
            <v>259</v>
          </cell>
        </row>
        <row r="19503">
          <cell r="J19503">
            <v>250</v>
          </cell>
        </row>
        <row r="19504">
          <cell r="J19504">
            <v>250</v>
          </cell>
        </row>
        <row r="19505">
          <cell r="J19505">
            <v>245</v>
          </cell>
        </row>
        <row r="19506">
          <cell r="J19506">
            <v>239</v>
          </cell>
        </row>
        <row r="19507">
          <cell r="J19507">
            <v>230</v>
          </cell>
        </row>
        <row r="19508">
          <cell r="J19508">
            <v>220</v>
          </cell>
        </row>
        <row r="19509">
          <cell r="J19509">
            <v>220</v>
          </cell>
        </row>
        <row r="19510">
          <cell r="J19510">
            <v>214</v>
          </cell>
        </row>
        <row r="19511">
          <cell r="J19511">
            <v>208</v>
          </cell>
        </row>
        <row r="19512">
          <cell r="J19512">
            <v>202</v>
          </cell>
        </row>
        <row r="19513">
          <cell r="J19513">
            <v>200</v>
          </cell>
        </row>
        <row r="19514">
          <cell r="J19514">
            <v>200</v>
          </cell>
        </row>
        <row r="19515">
          <cell r="J19515">
            <v>200</v>
          </cell>
        </row>
        <row r="19516">
          <cell r="J19516">
            <v>200</v>
          </cell>
        </row>
        <row r="19517">
          <cell r="J19517">
            <v>200</v>
          </cell>
        </row>
        <row r="19518">
          <cell r="J19518">
            <v>199</v>
          </cell>
        </row>
        <row r="19519">
          <cell r="J19519">
            <v>199</v>
          </cell>
        </row>
        <row r="19520">
          <cell r="J19520">
            <v>199</v>
          </cell>
        </row>
        <row r="19521">
          <cell r="J19521">
            <v>199</v>
          </cell>
        </row>
        <row r="19522">
          <cell r="J19522">
            <v>195</v>
          </cell>
        </row>
        <row r="19523">
          <cell r="J19523">
            <v>190</v>
          </cell>
        </row>
        <row r="19524">
          <cell r="J19524">
            <v>189</v>
          </cell>
        </row>
        <row r="19525">
          <cell r="J19525">
            <v>185</v>
          </cell>
        </row>
        <row r="19526">
          <cell r="J19526">
            <v>179</v>
          </cell>
        </row>
        <row r="19527">
          <cell r="J19527">
            <v>175</v>
          </cell>
        </row>
        <row r="19528">
          <cell r="J19528">
            <v>175</v>
          </cell>
        </row>
        <row r="19529">
          <cell r="J19529">
            <v>175</v>
          </cell>
        </row>
        <row r="19530">
          <cell r="J19530">
            <v>162</v>
          </cell>
        </row>
        <row r="19531">
          <cell r="J19531">
            <v>155</v>
          </cell>
        </row>
        <row r="19532">
          <cell r="J19532">
            <v>154</v>
          </cell>
        </row>
        <row r="19533">
          <cell r="J19533">
            <v>154</v>
          </cell>
        </row>
        <row r="19534">
          <cell r="J19534">
            <v>150</v>
          </cell>
        </row>
        <row r="19535">
          <cell r="J19535">
            <v>150</v>
          </cell>
        </row>
        <row r="19536">
          <cell r="J19536">
            <v>150</v>
          </cell>
        </row>
        <row r="19537">
          <cell r="J19537">
            <v>150</v>
          </cell>
        </row>
        <row r="19538">
          <cell r="J19538">
            <v>150</v>
          </cell>
        </row>
        <row r="19539">
          <cell r="J19539">
            <v>150</v>
          </cell>
        </row>
        <row r="19540">
          <cell r="J19540">
            <v>150</v>
          </cell>
        </row>
        <row r="19541">
          <cell r="J19541">
            <v>150</v>
          </cell>
        </row>
        <row r="19542">
          <cell r="J19542">
            <v>143</v>
          </cell>
        </row>
        <row r="19543">
          <cell r="J19543">
            <v>142</v>
          </cell>
        </row>
        <row r="19544">
          <cell r="J19544">
            <v>140</v>
          </cell>
        </row>
        <row r="19545">
          <cell r="J19545">
            <v>140</v>
          </cell>
        </row>
        <row r="19546">
          <cell r="J19546">
            <v>139</v>
          </cell>
        </row>
        <row r="19547">
          <cell r="J19547">
            <v>130</v>
          </cell>
        </row>
        <row r="19548">
          <cell r="J19548">
            <v>130</v>
          </cell>
        </row>
        <row r="19549">
          <cell r="J19549">
            <v>130</v>
          </cell>
        </row>
        <row r="19550">
          <cell r="J19550">
            <v>125</v>
          </cell>
        </row>
        <row r="19551">
          <cell r="J19551">
            <v>125</v>
          </cell>
        </row>
        <row r="19552">
          <cell r="J19552">
            <v>125</v>
          </cell>
        </row>
        <row r="19553">
          <cell r="J19553">
            <v>125</v>
          </cell>
        </row>
        <row r="19554">
          <cell r="J19554">
            <v>125</v>
          </cell>
        </row>
        <row r="19555">
          <cell r="J19555">
            <v>124</v>
          </cell>
        </row>
        <row r="19556">
          <cell r="J19556">
            <v>124</v>
          </cell>
        </row>
        <row r="19557">
          <cell r="J19557">
            <v>120</v>
          </cell>
        </row>
        <row r="19558">
          <cell r="J19558">
            <v>120</v>
          </cell>
        </row>
        <row r="19559">
          <cell r="J19559">
            <v>120</v>
          </cell>
        </row>
        <row r="19560">
          <cell r="J19560">
            <v>120</v>
          </cell>
        </row>
        <row r="19561">
          <cell r="J19561">
            <v>120</v>
          </cell>
        </row>
        <row r="19562">
          <cell r="J19562">
            <v>115</v>
          </cell>
        </row>
        <row r="19563">
          <cell r="J19563">
            <v>110</v>
          </cell>
        </row>
        <row r="19564">
          <cell r="J19564">
            <v>107</v>
          </cell>
        </row>
        <row r="19565">
          <cell r="J19565">
            <v>105</v>
          </cell>
        </row>
        <row r="19566">
          <cell r="J19566">
            <v>105</v>
          </cell>
        </row>
        <row r="19567">
          <cell r="J19567">
            <v>100</v>
          </cell>
        </row>
        <row r="19568">
          <cell r="J19568">
            <v>100</v>
          </cell>
        </row>
        <row r="19569">
          <cell r="J19569">
            <v>100</v>
          </cell>
        </row>
        <row r="19570">
          <cell r="J19570">
            <v>100</v>
          </cell>
        </row>
        <row r="19571">
          <cell r="J19571">
            <v>100</v>
          </cell>
        </row>
        <row r="19572">
          <cell r="J19572">
            <v>100</v>
          </cell>
        </row>
        <row r="19573">
          <cell r="J19573">
            <v>100</v>
          </cell>
        </row>
        <row r="19574">
          <cell r="J19574">
            <v>100</v>
          </cell>
        </row>
        <row r="19575">
          <cell r="J19575">
            <v>99</v>
          </cell>
        </row>
        <row r="19576">
          <cell r="J19576">
            <v>99</v>
          </cell>
        </row>
        <row r="19577">
          <cell r="J19577">
            <v>99</v>
          </cell>
        </row>
        <row r="19578">
          <cell r="J19578">
            <v>97</v>
          </cell>
        </row>
        <row r="19579">
          <cell r="J19579">
            <v>95</v>
          </cell>
        </row>
        <row r="19580">
          <cell r="J19580">
            <v>95</v>
          </cell>
        </row>
        <row r="19581">
          <cell r="J19581">
            <v>90</v>
          </cell>
        </row>
        <row r="19582">
          <cell r="J19582">
            <v>90</v>
          </cell>
        </row>
        <row r="19583">
          <cell r="J19583">
            <v>90</v>
          </cell>
        </row>
        <row r="19584">
          <cell r="J19584">
            <v>90</v>
          </cell>
        </row>
        <row r="19585">
          <cell r="J19585">
            <v>90</v>
          </cell>
        </row>
        <row r="19586">
          <cell r="J19586">
            <v>90</v>
          </cell>
        </row>
        <row r="19587">
          <cell r="J19587">
            <v>89</v>
          </cell>
        </row>
        <row r="19588">
          <cell r="J19588">
            <v>85</v>
          </cell>
        </row>
        <row r="19589">
          <cell r="J19589">
            <v>85</v>
          </cell>
        </row>
        <row r="19590">
          <cell r="J19590">
            <v>83</v>
          </cell>
        </row>
        <row r="19591">
          <cell r="J19591">
            <v>83</v>
          </cell>
        </row>
        <row r="19592">
          <cell r="J19592">
            <v>80</v>
          </cell>
        </row>
        <row r="19593">
          <cell r="J19593">
            <v>80</v>
          </cell>
        </row>
        <row r="19594">
          <cell r="J19594">
            <v>80</v>
          </cell>
        </row>
        <row r="19595">
          <cell r="J19595">
            <v>79</v>
          </cell>
        </row>
        <row r="19596">
          <cell r="J19596">
            <v>78</v>
          </cell>
        </row>
        <row r="19597">
          <cell r="J19597">
            <v>75</v>
          </cell>
        </row>
        <row r="19598">
          <cell r="J19598">
            <v>75</v>
          </cell>
        </row>
        <row r="19599">
          <cell r="J19599">
            <v>75</v>
          </cell>
        </row>
        <row r="19600">
          <cell r="J19600">
            <v>75</v>
          </cell>
        </row>
        <row r="19601">
          <cell r="J19601">
            <v>75</v>
          </cell>
        </row>
        <row r="19602">
          <cell r="J19602">
            <v>75</v>
          </cell>
        </row>
        <row r="19603">
          <cell r="J19603">
            <v>73</v>
          </cell>
        </row>
        <row r="19604">
          <cell r="J19604">
            <v>73</v>
          </cell>
        </row>
        <row r="19605">
          <cell r="J19605">
            <v>70</v>
          </cell>
        </row>
        <row r="19606">
          <cell r="J19606">
            <v>70</v>
          </cell>
        </row>
        <row r="19607">
          <cell r="J19607">
            <v>69</v>
          </cell>
        </row>
        <row r="19608">
          <cell r="J19608">
            <v>69</v>
          </cell>
        </row>
        <row r="19609">
          <cell r="J19609">
            <v>69</v>
          </cell>
        </row>
        <row r="19610">
          <cell r="J19610">
            <v>68</v>
          </cell>
        </row>
        <row r="19611">
          <cell r="J19611">
            <v>68</v>
          </cell>
        </row>
        <row r="19612">
          <cell r="J19612">
            <v>68</v>
          </cell>
        </row>
        <row r="19613">
          <cell r="J19613">
            <v>68</v>
          </cell>
        </row>
        <row r="19614">
          <cell r="J19614">
            <v>67</v>
          </cell>
        </row>
        <row r="19615">
          <cell r="J19615">
            <v>65</v>
          </cell>
        </row>
        <row r="19616">
          <cell r="J19616">
            <v>65</v>
          </cell>
        </row>
        <row r="19617">
          <cell r="J19617">
            <v>65</v>
          </cell>
        </row>
        <row r="19618">
          <cell r="J19618">
            <v>65</v>
          </cell>
        </row>
        <row r="19619">
          <cell r="J19619">
            <v>65</v>
          </cell>
        </row>
        <row r="19620">
          <cell r="J19620">
            <v>62</v>
          </cell>
        </row>
        <row r="19621">
          <cell r="J19621">
            <v>60</v>
          </cell>
        </row>
        <row r="19622">
          <cell r="J19622">
            <v>60</v>
          </cell>
        </row>
        <row r="19623">
          <cell r="J19623">
            <v>60</v>
          </cell>
        </row>
        <row r="19624">
          <cell r="J19624">
            <v>60</v>
          </cell>
        </row>
        <row r="19625">
          <cell r="J19625">
            <v>59</v>
          </cell>
        </row>
        <row r="19626">
          <cell r="J19626">
            <v>55</v>
          </cell>
        </row>
        <row r="19627">
          <cell r="J19627">
            <v>55</v>
          </cell>
        </row>
        <row r="19628">
          <cell r="J19628">
            <v>55</v>
          </cell>
        </row>
        <row r="19629">
          <cell r="J19629">
            <v>54</v>
          </cell>
        </row>
        <row r="19630">
          <cell r="J19630">
            <v>54</v>
          </cell>
        </row>
        <row r="19631">
          <cell r="J19631">
            <v>54</v>
          </cell>
        </row>
        <row r="19632">
          <cell r="J19632">
            <v>52</v>
          </cell>
        </row>
        <row r="19633">
          <cell r="J19633">
            <v>51</v>
          </cell>
        </row>
        <row r="19634">
          <cell r="J19634">
            <v>50</v>
          </cell>
        </row>
        <row r="19635">
          <cell r="J19635">
            <v>50</v>
          </cell>
        </row>
        <row r="19636">
          <cell r="J19636">
            <v>50</v>
          </cell>
        </row>
        <row r="19637">
          <cell r="J19637">
            <v>49</v>
          </cell>
        </row>
        <row r="19638">
          <cell r="J19638">
            <v>49</v>
          </cell>
        </row>
        <row r="19639">
          <cell r="J19639">
            <v>47</v>
          </cell>
        </row>
        <row r="19640">
          <cell r="J19640">
            <v>47</v>
          </cell>
        </row>
        <row r="19641">
          <cell r="J19641">
            <v>45</v>
          </cell>
        </row>
        <row r="19642">
          <cell r="J19642">
            <v>41</v>
          </cell>
        </row>
        <row r="19643">
          <cell r="J19643">
            <v>40</v>
          </cell>
        </row>
        <row r="19644">
          <cell r="J19644">
            <v>40</v>
          </cell>
        </row>
        <row r="19645">
          <cell r="J19645">
            <v>39</v>
          </cell>
        </row>
        <row r="19646">
          <cell r="J19646">
            <v>39</v>
          </cell>
        </row>
        <row r="19647">
          <cell r="J19647">
            <v>39</v>
          </cell>
        </row>
        <row r="19648">
          <cell r="J19648">
            <v>37</v>
          </cell>
        </row>
        <row r="19649">
          <cell r="J19649">
            <v>36</v>
          </cell>
        </row>
        <row r="19650">
          <cell r="J19650">
            <v>35</v>
          </cell>
        </row>
        <row r="19651">
          <cell r="J19651">
            <v>33</v>
          </cell>
        </row>
        <row r="19652">
          <cell r="J19652">
            <v>30</v>
          </cell>
        </row>
        <row r="19653">
          <cell r="J19653">
            <v>750</v>
          </cell>
        </row>
        <row r="19654">
          <cell r="J19654">
            <v>480</v>
          </cell>
        </row>
        <row r="19655">
          <cell r="J19655">
            <v>440</v>
          </cell>
        </row>
        <row r="19656">
          <cell r="J19656">
            <v>300</v>
          </cell>
        </row>
        <row r="19657">
          <cell r="J19657">
            <v>300</v>
          </cell>
        </row>
        <row r="19658">
          <cell r="J19658">
            <v>300</v>
          </cell>
        </row>
        <row r="19659">
          <cell r="J19659">
            <v>299</v>
          </cell>
        </row>
        <row r="19660">
          <cell r="J19660">
            <v>275</v>
          </cell>
        </row>
        <row r="19661">
          <cell r="J19661">
            <v>250</v>
          </cell>
        </row>
        <row r="19662">
          <cell r="J19662">
            <v>250</v>
          </cell>
        </row>
        <row r="19663">
          <cell r="J19663">
            <v>250</v>
          </cell>
        </row>
        <row r="19664">
          <cell r="J19664">
            <v>250</v>
          </cell>
        </row>
        <row r="19665">
          <cell r="J19665">
            <v>250</v>
          </cell>
        </row>
        <row r="19666">
          <cell r="J19666">
            <v>249</v>
          </cell>
        </row>
        <row r="19667">
          <cell r="J19667">
            <v>232</v>
          </cell>
        </row>
        <row r="19668">
          <cell r="J19668">
            <v>229</v>
          </cell>
        </row>
        <row r="19669">
          <cell r="J19669">
            <v>225</v>
          </cell>
        </row>
        <row r="19670">
          <cell r="J19670">
            <v>225</v>
          </cell>
        </row>
        <row r="19671">
          <cell r="J19671">
            <v>225</v>
          </cell>
        </row>
        <row r="19672">
          <cell r="J19672">
            <v>220</v>
          </cell>
        </row>
        <row r="19673">
          <cell r="J19673">
            <v>208</v>
          </cell>
        </row>
        <row r="19674">
          <cell r="J19674">
            <v>200</v>
          </cell>
        </row>
        <row r="19675">
          <cell r="J19675">
            <v>200</v>
          </cell>
        </row>
        <row r="19676">
          <cell r="J19676">
            <v>200</v>
          </cell>
        </row>
        <row r="19677">
          <cell r="J19677">
            <v>200</v>
          </cell>
        </row>
        <row r="19678">
          <cell r="J19678">
            <v>197</v>
          </cell>
        </row>
        <row r="19679">
          <cell r="J19679">
            <v>190</v>
          </cell>
        </row>
        <row r="19680">
          <cell r="J19680">
            <v>190</v>
          </cell>
        </row>
        <row r="19681">
          <cell r="J19681">
            <v>185</v>
          </cell>
        </row>
        <row r="19682">
          <cell r="J19682">
            <v>182</v>
          </cell>
        </row>
        <row r="19683">
          <cell r="J19683">
            <v>180</v>
          </cell>
        </row>
        <row r="19684">
          <cell r="J19684">
            <v>180</v>
          </cell>
        </row>
        <row r="19685">
          <cell r="J19685">
            <v>175</v>
          </cell>
        </row>
        <row r="19686">
          <cell r="J19686">
            <v>152</v>
          </cell>
        </row>
        <row r="19687">
          <cell r="J19687">
            <v>150</v>
          </cell>
        </row>
        <row r="19688">
          <cell r="J19688">
            <v>150</v>
          </cell>
        </row>
        <row r="19689">
          <cell r="J19689">
            <v>150</v>
          </cell>
        </row>
        <row r="19690">
          <cell r="J19690">
            <v>150</v>
          </cell>
        </row>
        <row r="19691">
          <cell r="J19691">
            <v>150</v>
          </cell>
        </row>
        <row r="19692">
          <cell r="J19692">
            <v>150</v>
          </cell>
        </row>
        <row r="19693">
          <cell r="J19693">
            <v>145</v>
          </cell>
        </row>
        <row r="19694">
          <cell r="J19694">
            <v>143</v>
          </cell>
        </row>
        <row r="19695">
          <cell r="J19695">
            <v>140</v>
          </cell>
        </row>
        <row r="19696">
          <cell r="J19696">
            <v>139</v>
          </cell>
        </row>
        <row r="19697">
          <cell r="J19697">
            <v>139</v>
          </cell>
        </row>
        <row r="19698">
          <cell r="J19698">
            <v>137</v>
          </cell>
        </row>
        <row r="19699">
          <cell r="J19699">
            <v>135</v>
          </cell>
        </row>
        <row r="19700">
          <cell r="J19700">
            <v>125</v>
          </cell>
        </row>
        <row r="19701">
          <cell r="J19701">
            <v>125</v>
          </cell>
        </row>
        <row r="19702">
          <cell r="J19702">
            <v>120</v>
          </cell>
        </row>
        <row r="19703">
          <cell r="J19703">
            <v>120</v>
          </cell>
        </row>
        <row r="19704">
          <cell r="J19704">
            <v>120</v>
          </cell>
        </row>
        <row r="19705">
          <cell r="J19705">
            <v>113</v>
          </cell>
        </row>
        <row r="19706">
          <cell r="J19706">
            <v>110</v>
          </cell>
        </row>
        <row r="19707">
          <cell r="J19707">
            <v>110</v>
          </cell>
        </row>
        <row r="19708">
          <cell r="J19708">
            <v>105</v>
          </cell>
        </row>
        <row r="19709">
          <cell r="J19709">
            <v>105</v>
          </cell>
        </row>
        <row r="19710">
          <cell r="J19710">
            <v>100</v>
          </cell>
        </row>
        <row r="19711">
          <cell r="J19711">
            <v>100</v>
          </cell>
        </row>
        <row r="19712">
          <cell r="J19712">
            <v>100</v>
          </cell>
        </row>
        <row r="19713">
          <cell r="J19713">
            <v>99</v>
          </cell>
        </row>
        <row r="19714">
          <cell r="J19714">
            <v>97</v>
          </cell>
        </row>
        <row r="19715">
          <cell r="J19715">
            <v>90</v>
          </cell>
        </row>
        <row r="19716">
          <cell r="J19716">
            <v>90</v>
          </cell>
        </row>
        <row r="19717">
          <cell r="J19717">
            <v>90</v>
          </cell>
        </row>
        <row r="19718">
          <cell r="J19718">
            <v>90</v>
          </cell>
        </row>
        <row r="19719">
          <cell r="J19719">
            <v>89</v>
          </cell>
        </row>
        <row r="19720">
          <cell r="J19720">
            <v>85</v>
          </cell>
        </row>
        <row r="19721">
          <cell r="J19721">
            <v>85</v>
          </cell>
        </row>
        <row r="19722">
          <cell r="J19722">
            <v>80</v>
          </cell>
        </row>
        <row r="19723">
          <cell r="J19723">
            <v>80</v>
          </cell>
        </row>
        <row r="19724">
          <cell r="J19724">
            <v>80</v>
          </cell>
        </row>
        <row r="19725">
          <cell r="J19725">
            <v>75</v>
          </cell>
        </row>
        <row r="19726">
          <cell r="J19726">
            <v>75</v>
          </cell>
        </row>
        <row r="19727">
          <cell r="J19727">
            <v>75</v>
          </cell>
        </row>
        <row r="19728">
          <cell r="J19728">
            <v>74</v>
          </cell>
        </row>
        <row r="19729">
          <cell r="J19729">
            <v>73</v>
          </cell>
        </row>
        <row r="19730">
          <cell r="J19730">
            <v>71</v>
          </cell>
        </row>
        <row r="19731">
          <cell r="J19731">
            <v>70</v>
          </cell>
        </row>
        <row r="19732">
          <cell r="J19732">
            <v>70</v>
          </cell>
        </row>
        <row r="19733">
          <cell r="J19733">
            <v>70</v>
          </cell>
        </row>
        <row r="19734">
          <cell r="J19734">
            <v>68</v>
          </cell>
        </row>
        <row r="19735">
          <cell r="J19735">
            <v>67</v>
          </cell>
        </row>
        <row r="19736">
          <cell r="J19736">
            <v>65</v>
          </cell>
        </row>
        <row r="19737">
          <cell r="J19737">
            <v>65</v>
          </cell>
        </row>
        <row r="19738">
          <cell r="J19738">
            <v>65</v>
          </cell>
        </row>
        <row r="19739">
          <cell r="J19739">
            <v>65</v>
          </cell>
        </row>
        <row r="19740">
          <cell r="J19740">
            <v>65</v>
          </cell>
        </row>
        <row r="19741">
          <cell r="J19741">
            <v>65</v>
          </cell>
        </row>
        <row r="19742">
          <cell r="J19742">
            <v>61</v>
          </cell>
        </row>
        <row r="19743">
          <cell r="J19743">
            <v>60</v>
          </cell>
        </row>
        <row r="19744">
          <cell r="J19744">
            <v>60</v>
          </cell>
        </row>
        <row r="19745">
          <cell r="J19745">
            <v>60</v>
          </cell>
        </row>
        <row r="19746">
          <cell r="J19746">
            <v>60</v>
          </cell>
        </row>
        <row r="19747">
          <cell r="J19747">
            <v>60</v>
          </cell>
        </row>
        <row r="19748">
          <cell r="J19748">
            <v>55</v>
          </cell>
        </row>
        <row r="19749">
          <cell r="J19749">
            <v>55</v>
          </cell>
        </row>
        <row r="19750">
          <cell r="J19750">
            <v>55</v>
          </cell>
        </row>
        <row r="19751">
          <cell r="J19751">
            <v>55</v>
          </cell>
        </row>
        <row r="19752">
          <cell r="J19752">
            <v>54</v>
          </cell>
        </row>
        <row r="19753">
          <cell r="J19753">
            <v>53</v>
          </cell>
        </row>
        <row r="19754">
          <cell r="J19754">
            <v>50</v>
          </cell>
        </row>
        <row r="19755">
          <cell r="J19755">
            <v>50</v>
          </cell>
        </row>
        <row r="19756">
          <cell r="J19756">
            <v>49</v>
          </cell>
        </row>
        <row r="19757">
          <cell r="J19757">
            <v>48</v>
          </cell>
        </row>
        <row r="19758">
          <cell r="J19758">
            <v>48</v>
          </cell>
        </row>
        <row r="19759">
          <cell r="J19759">
            <v>45</v>
          </cell>
        </row>
        <row r="19760">
          <cell r="J19760">
            <v>45</v>
          </cell>
        </row>
        <row r="19761">
          <cell r="J19761">
            <v>44</v>
          </cell>
        </row>
        <row r="19762">
          <cell r="J19762">
            <v>43</v>
          </cell>
        </row>
        <row r="19763">
          <cell r="J19763">
            <v>42</v>
          </cell>
        </row>
        <row r="19764">
          <cell r="J19764">
            <v>39</v>
          </cell>
        </row>
        <row r="19765">
          <cell r="J19765">
            <v>37</v>
          </cell>
        </row>
        <row r="19766">
          <cell r="J19766">
            <v>35</v>
          </cell>
        </row>
        <row r="19767">
          <cell r="J19767">
            <v>35</v>
          </cell>
        </row>
        <row r="19768">
          <cell r="J19768">
            <v>32</v>
          </cell>
        </row>
        <row r="19769">
          <cell r="J19769">
            <v>28</v>
          </cell>
        </row>
        <row r="19770">
          <cell r="J19770">
            <v>1020</v>
          </cell>
        </row>
        <row r="19771">
          <cell r="J19771">
            <v>550</v>
          </cell>
        </row>
        <row r="19772">
          <cell r="J19772">
            <v>430</v>
          </cell>
        </row>
        <row r="19773">
          <cell r="J19773">
            <v>389</v>
          </cell>
        </row>
        <row r="19774">
          <cell r="J19774">
            <v>350</v>
          </cell>
        </row>
        <row r="19775">
          <cell r="J19775">
            <v>275</v>
          </cell>
        </row>
        <row r="19776">
          <cell r="J19776">
            <v>265</v>
          </cell>
        </row>
        <row r="19777">
          <cell r="J19777">
            <v>250</v>
          </cell>
        </row>
        <row r="19778">
          <cell r="J19778">
            <v>249</v>
          </cell>
        </row>
        <row r="19779">
          <cell r="J19779">
            <v>240</v>
          </cell>
        </row>
        <row r="19780">
          <cell r="J19780">
            <v>200</v>
          </cell>
        </row>
        <row r="19781">
          <cell r="J19781">
            <v>200</v>
          </cell>
        </row>
        <row r="19782">
          <cell r="J19782">
            <v>200</v>
          </cell>
        </row>
        <row r="19783">
          <cell r="J19783">
            <v>200</v>
          </cell>
        </row>
        <row r="19784">
          <cell r="J19784">
            <v>199</v>
          </cell>
        </row>
        <row r="19785">
          <cell r="J19785">
            <v>195</v>
          </cell>
        </row>
        <row r="19786">
          <cell r="J19786">
            <v>195</v>
          </cell>
        </row>
        <row r="19787">
          <cell r="J19787">
            <v>190</v>
          </cell>
        </row>
        <row r="19788">
          <cell r="J19788">
            <v>170</v>
          </cell>
        </row>
        <row r="19789">
          <cell r="J19789">
            <v>163</v>
          </cell>
        </row>
        <row r="19790">
          <cell r="J19790">
            <v>160</v>
          </cell>
        </row>
        <row r="19791">
          <cell r="J19791">
            <v>160</v>
          </cell>
        </row>
        <row r="19792">
          <cell r="J19792">
            <v>150</v>
          </cell>
        </row>
        <row r="19793">
          <cell r="J19793">
            <v>150</v>
          </cell>
        </row>
        <row r="19794">
          <cell r="J19794">
            <v>150</v>
          </cell>
        </row>
        <row r="19795">
          <cell r="J19795">
            <v>150</v>
          </cell>
        </row>
        <row r="19796">
          <cell r="J19796">
            <v>149</v>
          </cell>
        </row>
        <row r="19797">
          <cell r="J19797">
            <v>149</v>
          </cell>
        </row>
        <row r="19798">
          <cell r="J19798">
            <v>145</v>
          </cell>
        </row>
        <row r="19799">
          <cell r="J19799">
            <v>135</v>
          </cell>
        </row>
        <row r="19800">
          <cell r="J19800">
            <v>133</v>
          </cell>
        </row>
        <row r="19801">
          <cell r="J19801">
            <v>129</v>
          </cell>
        </row>
        <row r="19802">
          <cell r="J19802">
            <v>129</v>
          </cell>
        </row>
        <row r="19803">
          <cell r="J19803">
            <v>125</v>
          </cell>
        </row>
        <row r="19804">
          <cell r="J19804">
            <v>125</v>
          </cell>
        </row>
        <row r="19805">
          <cell r="J19805">
            <v>120</v>
          </cell>
        </row>
        <row r="19806">
          <cell r="J19806">
            <v>120</v>
          </cell>
        </row>
        <row r="19807">
          <cell r="J19807">
            <v>119</v>
          </cell>
        </row>
        <row r="19808">
          <cell r="J19808">
            <v>119</v>
          </cell>
        </row>
        <row r="19809">
          <cell r="J19809">
            <v>115</v>
          </cell>
        </row>
        <row r="19810">
          <cell r="J19810">
            <v>113</v>
          </cell>
        </row>
        <row r="19811">
          <cell r="J19811">
            <v>101</v>
          </cell>
        </row>
        <row r="19812">
          <cell r="J19812">
            <v>100</v>
          </cell>
        </row>
        <row r="19813">
          <cell r="J19813">
            <v>100</v>
          </cell>
        </row>
        <row r="19814">
          <cell r="J19814">
            <v>100</v>
          </cell>
        </row>
        <row r="19815">
          <cell r="J19815">
            <v>100</v>
          </cell>
        </row>
        <row r="19816">
          <cell r="J19816">
            <v>99</v>
          </cell>
        </row>
        <row r="19817">
          <cell r="J19817">
            <v>99</v>
          </cell>
        </row>
        <row r="19818">
          <cell r="J19818">
            <v>99</v>
          </cell>
        </row>
        <row r="19819">
          <cell r="J19819">
            <v>95</v>
          </cell>
        </row>
        <row r="19820">
          <cell r="J19820">
            <v>95</v>
          </cell>
        </row>
        <row r="19821">
          <cell r="J19821">
            <v>93</v>
          </cell>
        </row>
        <row r="19822">
          <cell r="J19822">
            <v>90</v>
          </cell>
        </row>
        <row r="19823">
          <cell r="J19823">
            <v>90</v>
          </cell>
        </row>
        <row r="19824">
          <cell r="J19824">
            <v>90</v>
          </cell>
        </row>
        <row r="19825">
          <cell r="J19825">
            <v>89</v>
          </cell>
        </row>
        <row r="19826">
          <cell r="J19826">
            <v>89</v>
          </cell>
        </row>
        <row r="19827">
          <cell r="J19827">
            <v>89</v>
          </cell>
        </row>
        <row r="19828">
          <cell r="J19828">
            <v>89</v>
          </cell>
        </row>
        <row r="19829">
          <cell r="J19829">
            <v>85</v>
          </cell>
        </row>
        <row r="19830">
          <cell r="J19830">
            <v>79</v>
          </cell>
        </row>
        <row r="19831">
          <cell r="J19831">
            <v>78</v>
          </cell>
        </row>
        <row r="19832">
          <cell r="J19832">
            <v>75</v>
          </cell>
        </row>
        <row r="19833">
          <cell r="J19833">
            <v>75</v>
          </cell>
        </row>
        <row r="19834">
          <cell r="J19834">
            <v>75</v>
          </cell>
        </row>
        <row r="19835">
          <cell r="J19835">
            <v>72</v>
          </cell>
        </row>
        <row r="19836">
          <cell r="J19836">
            <v>72</v>
          </cell>
        </row>
        <row r="19837">
          <cell r="J19837">
            <v>70</v>
          </cell>
        </row>
        <row r="19838">
          <cell r="J19838">
            <v>70</v>
          </cell>
        </row>
        <row r="19839">
          <cell r="J19839">
            <v>70</v>
          </cell>
        </row>
        <row r="19840">
          <cell r="J19840">
            <v>69</v>
          </cell>
        </row>
        <row r="19841">
          <cell r="J19841">
            <v>65</v>
          </cell>
        </row>
        <row r="19842">
          <cell r="J19842">
            <v>65</v>
          </cell>
        </row>
        <row r="19843">
          <cell r="J19843">
            <v>65</v>
          </cell>
        </row>
        <row r="19844">
          <cell r="J19844">
            <v>64</v>
          </cell>
        </row>
        <row r="19845">
          <cell r="J19845">
            <v>62</v>
          </cell>
        </row>
        <row r="19846">
          <cell r="J19846">
            <v>61</v>
          </cell>
        </row>
        <row r="19847">
          <cell r="J19847">
            <v>60</v>
          </cell>
        </row>
        <row r="19848">
          <cell r="J19848">
            <v>60</v>
          </cell>
        </row>
        <row r="19849">
          <cell r="J19849">
            <v>60</v>
          </cell>
        </row>
        <row r="19850">
          <cell r="J19850">
            <v>60</v>
          </cell>
        </row>
        <row r="19851">
          <cell r="J19851">
            <v>59</v>
          </cell>
        </row>
        <row r="19852">
          <cell r="J19852">
            <v>59</v>
          </cell>
        </row>
        <row r="19853">
          <cell r="J19853">
            <v>55</v>
          </cell>
        </row>
        <row r="19854">
          <cell r="J19854">
            <v>55</v>
          </cell>
        </row>
        <row r="19855">
          <cell r="J19855">
            <v>55</v>
          </cell>
        </row>
        <row r="19856">
          <cell r="J19856">
            <v>50</v>
          </cell>
        </row>
        <row r="19857">
          <cell r="J19857">
            <v>47</v>
          </cell>
        </row>
        <row r="19858">
          <cell r="J19858">
            <v>45</v>
          </cell>
        </row>
        <row r="19859">
          <cell r="J19859">
            <v>42</v>
          </cell>
        </row>
        <row r="19860">
          <cell r="J19860">
            <v>35</v>
          </cell>
        </row>
        <row r="19861">
          <cell r="J19861">
            <v>35</v>
          </cell>
        </row>
        <row r="19862">
          <cell r="J19862">
            <v>1200</v>
          </cell>
        </row>
        <row r="19863">
          <cell r="J19863">
            <v>850</v>
          </cell>
        </row>
        <row r="19864">
          <cell r="J19864">
            <v>737</v>
          </cell>
        </row>
        <row r="19865">
          <cell r="J19865">
            <v>700</v>
          </cell>
        </row>
        <row r="19866">
          <cell r="J19866">
            <v>689</v>
          </cell>
        </row>
        <row r="19867">
          <cell r="J19867">
            <v>500</v>
          </cell>
        </row>
        <row r="19868">
          <cell r="J19868">
            <v>500</v>
          </cell>
        </row>
        <row r="19869">
          <cell r="J19869">
            <v>375</v>
          </cell>
        </row>
        <row r="19870">
          <cell r="J19870">
            <v>300</v>
          </cell>
        </row>
        <row r="19871">
          <cell r="J19871">
            <v>299</v>
          </cell>
        </row>
        <row r="19872">
          <cell r="J19872">
            <v>299</v>
          </cell>
        </row>
        <row r="19873">
          <cell r="J19873">
            <v>285</v>
          </cell>
        </row>
        <row r="19874">
          <cell r="J19874">
            <v>260</v>
          </cell>
        </row>
        <row r="19875">
          <cell r="J19875">
            <v>250</v>
          </cell>
        </row>
        <row r="19876">
          <cell r="J19876">
            <v>240</v>
          </cell>
        </row>
        <row r="19877">
          <cell r="J19877">
            <v>240</v>
          </cell>
        </row>
        <row r="19878">
          <cell r="J19878">
            <v>225</v>
          </cell>
        </row>
        <row r="19879">
          <cell r="J19879">
            <v>220</v>
          </cell>
        </row>
        <row r="19880">
          <cell r="J19880">
            <v>220</v>
          </cell>
        </row>
        <row r="19881">
          <cell r="J19881">
            <v>215</v>
          </cell>
        </row>
        <row r="19882">
          <cell r="J19882">
            <v>210</v>
          </cell>
        </row>
        <row r="19883">
          <cell r="J19883">
            <v>200</v>
          </cell>
        </row>
        <row r="19884">
          <cell r="J19884">
            <v>200</v>
          </cell>
        </row>
        <row r="19885">
          <cell r="J19885">
            <v>200</v>
          </cell>
        </row>
        <row r="19886">
          <cell r="J19886">
            <v>200</v>
          </cell>
        </row>
        <row r="19887">
          <cell r="J19887">
            <v>200</v>
          </cell>
        </row>
        <row r="19888">
          <cell r="J19888">
            <v>200</v>
          </cell>
        </row>
        <row r="19889">
          <cell r="J19889">
            <v>200</v>
          </cell>
        </row>
        <row r="19890">
          <cell r="J19890">
            <v>199</v>
          </cell>
        </row>
        <row r="19891">
          <cell r="J19891">
            <v>199</v>
          </cell>
        </row>
        <row r="19892">
          <cell r="J19892">
            <v>195</v>
          </cell>
        </row>
        <row r="19893">
          <cell r="J19893">
            <v>190</v>
          </cell>
        </row>
        <row r="19894">
          <cell r="J19894">
            <v>185</v>
          </cell>
        </row>
        <row r="19895">
          <cell r="J19895">
            <v>175</v>
          </cell>
        </row>
        <row r="19896">
          <cell r="J19896">
            <v>175</v>
          </cell>
        </row>
        <row r="19897">
          <cell r="J19897">
            <v>175</v>
          </cell>
        </row>
        <row r="19898">
          <cell r="J19898">
            <v>175</v>
          </cell>
        </row>
        <row r="19899">
          <cell r="J19899">
            <v>160</v>
          </cell>
        </row>
        <row r="19900">
          <cell r="J19900">
            <v>159</v>
          </cell>
        </row>
        <row r="19901">
          <cell r="J19901">
            <v>150</v>
          </cell>
        </row>
        <row r="19902">
          <cell r="J19902">
            <v>150</v>
          </cell>
        </row>
        <row r="19903">
          <cell r="J19903">
            <v>150</v>
          </cell>
        </row>
        <row r="19904">
          <cell r="J19904">
            <v>150</v>
          </cell>
        </row>
        <row r="19905">
          <cell r="J19905">
            <v>150</v>
          </cell>
        </row>
        <row r="19906">
          <cell r="J19906">
            <v>150</v>
          </cell>
        </row>
        <row r="19907">
          <cell r="J19907">
            <v>149</v>
          </cell>
        </row>
        <row r="19908">
          <cell r="J19908">
            <v>149</v>
          </cell>
        </row>
        <row r="19909">
          <cell r="J19909">
            <v>145</v>
          </cell>
        </row>
        <row r="19910">
          <cell r="J19910">
            <v>145</v>
          </cell>
        </row>
        <row r="19911">
          <cell r="J19911">
            <v>135</v>
          </cell>
        </row>
        <row r="19912">
          <cell r="J19912">
            <v>131</v>
          </cell>
        </row>
        <row r="19913">
          <cell r="J19913">
            <v>131</v>
          </cell>
        </row>
        <row r="19914">
          <cell r="J19914">
            <v>129</v>
          </cell>
        </row>
        <row r="19915">
          <cell r="J19915">
            <v>128</v>
          </cell>
        </row>
        <row r="19916">
          <cell r="J19916">
            <v>125</v>
          </cell>
        </row>
        <row r="19917">
          <cell r="J19917">
            <v>120</v>
          </cell>
        </row>
        <row r="19918">
          <cell r="J19918">
            <v>120</v>
          </cell>
        </row>
        <row r="19919">
          <cell r="J19919">
            <v>120</v>
          </cell>
        </row>
        <row r="19920">
          <cell r="J19920">
            <v>120</v>
          </cell>
        </row>
        <row r="19921">
          <cell r="J19921">
            <v>120</v>
          </cell>
        </row>
        <row r="19922">
          <cell r="J19922">
            <v>115</v>
          </cell>
        </row>
        <row r="19923">
          <cell r="J19923">
            <v>113</v>
          </cell>
        </row>
        <row r="19924">
          <cell r="J19924">
            <v>105</v>
          </cell>
        </row>
        <row r="19925">
          <cell r="J19925">
            <v>102</v>
          </cell>
        </row>
        <row r="19926">
          <cell r="J19926">
            <v>100</v>
          </cell>
        </row>
        <row r="19927">
          <cell r="J19927">
            <v>100</v>
          </cell>
        </row>
        <row r="19928">
          <cell r="J19928">
            <v>99</v>
          </cell>
        </row>
        <row r="19929">
          <cell r="J19929">
            <v>99</v>
          </cell>
        </row>
        <row r="19930">
          <cell r="J19930">
            <v>97</v>
          </cell>
        </row>
        <row r="19931">
          <cell r="J19931">
            <v>90</v>
          </cell>
        </row>
        <row r="19932">
          <cell r="J19932">
            <v>90</v>
          </cell>
        </row>
        <row r="19933">
          <cell r="J19933">
            <v>86</v>
          </cell>
        </row>
        <row r="19934">
          <cell r="J19934">
            <v>82</v>
          </cell>
        </row>
        <row r="19935">
          <cell r="J19935">
            <v>80</v>
          </cell>
        </row>
        <row r="19936">
          <cell r="J19936">
            <v>80</v>
          </cell>
        </row>
        <row r="19937">
          <cell r="J19937">
            <v>79</v>
          </cell>
        </row>
        <row r="19938">
          <cell r="J19938">
            <v>79</v>
          </cell>
        </row>
        <row r="19939">
          <cell r="J19939">
            <v>76</v>
          </cell>
        </row>
        <row r="19940">
          <cell r="J19940">
            <v>75</v>
          </cell>
        </row>
        <row r="19941">
          <cell r="J19941">
            <v>75</v>
          </cell>
        </row>
        <row r="19942">
          <cell r="J19942">
            <v>75</v>
          </cell>
        </row>
        <row r="19943">
          <cell r="J19943">
            <v>73</v>
          </cell>
        </row>
        <row r="19944">
          <cell r="J19944">
            <v>72</v>
          </cell>
        </row>
        <row r="19945">
          <cell r="J19945">
            <v>70</v>
          </cell>
        </row>
        <row r="19946">
          <cell r="J19946">
            <v>69</v>
          </cell>
        </row>
        <row r="19947">
          <cell r="J19947">
            <v>68</v>
          </cell>
        </row>
        <row r="19948">
          <cell r="J19948">
            <v>67</v>
          </cell>
        </row>
        <row r="19949">
          <cell r="J19949">
            <v>67</v>
          </cell>
        </row>
        <row r="19950">
          <cell r="J19950">
            <v>65</v>
          </cell>
        </row>
        <row r="19951">
          <cell r="J19951">
            <v>65</v>
          </cell>
        </row>
        <row r="19952">
          <cell r="J19952">
            <v>63</v>
          </cell>
        </row>
        <row r="19953">
          <cell r="J19953">
            <v>62</v>
          </cell>
        </row>
        <row r="19954">
          <cell r="J19954">
            <v>62</v>
          </cell>
        </row>
        <row r="19955">
          <cell r="J19955">
            <v>60</v>
          </cell>
        </row>
        <row r="19956">
          <cell r="J19956">
            <v>60</v>
          </cell>
        </row>
        <row r="19957">
          <cell r="J19957">
            <v>52</v>
          </cell>
        </row>
        <row r="19958">
          <cell r="J19958">
            <v>51</v>
          </cell>
        </row>
        <row r="19959">
          <cell r="J19959">
            <v>50</v>
          </cell>
        </row>
        <row r="19960">
          <cell r="J19960">
            <v>48</v>
          </cell>
        </row>
        <row r="19961">
          <cell r="J19961">
            <v>46</v>
          </cell>
        </row>
        <row r="19962">
          <cell r="J19962">
            <v>45</v>
          </cell>
        </row>
        <row r="19963">
          <cell r="J19963">
            <v>45</v>
          </cell>
        </row>
        <row r="19964">
          <cell r="J19964">
            <v>40</v>
          </cell>
        </row>
        <row r="19965">
          <cell r="J19965">
            <v>37</v>
          </cell>
        </row>
        <row r="19966">
          <cell r="J19966">
            <v>35</v>
          </cell>
        </row>
        <row r="19967">
          <cell r="J19967">
            <v>33</v>
          </cell>
        </row>
        <row r="19968">
          <cell r="J19968">
            <v>28</v>
          </cell>
        </row>
        <row r="19969">
          <cell r="J19969">
            <v>1100</v>
          </cell>
        </row>
        <row r="19970">
          <cell r="J19970">
            <v>650</v>
          </cell>
        </row>
        <row r="19971">
          <cell r="J19971">
            <v>525</v>
          </cell>
        </row>
        <row r="19972">
          <cell r="J19972">
            <v>450</v>
          </cell>
        </row>
        <row r="19973">
          <cell r="J19973">
            <v>400</v>
          </cell>
        </row>
        <row r="19974">
          <cell r="J19974">
            <v>376</v>
          </cell>
        </row>
        <row r="19975">
          <cell r="J19975">
            <v>360</v>
          </cell>
        </row>
        <row r="19976">
          <cell r="J19976">
            <v>349</v>
          </cell>
        </row>
        <row r="19977">
          <cell r="J19977">
            <v>300</v>
          </cell>
        </row>
        <row r="19978">
          <cell r="J19978">
            <v>299</v>
          </cell>
        </row>
        <row r="19979">
          <cell r="J19979">
            <v>290</v>
          </cell>
        </row>
        <row r="19980">
          <cell r="J19980">
            <v>275</v>
          </cell>
        </row>
        <row r="19981">
          <cell r="J19981">
            <v>260</v>
          </cell>
        </row>
        <row r="19982">
          <cell r="J19982">
            <v>250</v>
          </cell>
        </row>
        <row r="19983">
          <cell r="J19983">
            <v>250</v>
          </cell>
        </row>
        <row r="19984">
          <cell r="J19984">
            <v>250</v>
          </cell>
        </row>
        <row r="19985">
          <cell r="J19985">
            <v>250</v>
          </cell>
        </row>
        <row r="19986">
          <cell r="J19986">
            <v>239</v>
          </cell>
        </row>
        <row r="19987">
          <cell r="J19987">
            <v>230</v>
          </cell>
        </row>
        <row r="19988">
          <cell r="J19988">
            <v>215</v>
          </cell>
        </row>
        <row r="19989">
          <cell r="J19989">
            <v>199</v>
          </cell>
        </row>
        <row r="19990">
          <cell r="J19990">
            <v>199</v>
          </cell>
        </row>
        <row r="19991">
          <cell r="J19991">
            <v>190</v>
          </cell>
        </row>
        <row r="19992">
          <cell r="J19992">
            <v>180</v>
          </cell>
        </row>
        <row r="19993">
          <cell r="J19993">
            <v>179</v>
          </cell>
        </row>
        <row r="19994">
          <cell r="J19994">
            <v>175</v>
          </cell>
        </row>
        <row r="19995">
          <cell r="J19995">
            <v>175</v>
          </cell>
        </row>
        <row r="19996">
          <cell r="J19996">
            <v>175</v>
          </cell>
        </row>
        <row r="19997">
          <cell r="J19997">
            <v>175</v>
          </cell>
        </row>
        <row r="19998">
          <cell r="J19998">
            <v>170</v>
          </cell>
        </row>
        <row r="19999">
          <cell r="J19999">
            <v>170</v>
          </cell>
        </row>
        <row r="20000">
          <cell r="J20000">
            <v>170</v>
          </cell>
        </row>
        <row r="20001">
          <cell r="J20001">
            <v>169</v>
          </cell>
        </row>
        <row r="20002">
          <cell r="J20002">
            <v>165</v>
          </cell>
        </row>
        <row r="20003">
          <cell r="J20003">
            <v>160</v>
          </cell>
        </row>
        <row r="20004">
          <cell r="J20004">
            <v>152</v>
          </cell>
        </row>
        <row r="20005">
          <cell r="J20005">
            <v>150</v>
          </cell>
        </row>
        <row r="20006">
          <cell r="J20006">
            <v>150</v>
          </cell>
        </row>
        <row r="20007">
          <cell r="J20007">
            <v>150</v>
          </cell>
        </row>
        <row r="20008">
          <cell r="J20008">
            <v>150</v>
          </cell>
        </row>
        <row r="20009">
          <cell r="J20009">
            <v>150</v>
          </cell>
        </row>
        <row r="20010">
          <cell r="J20010">
            <v>150</v>
          </cell>
        </row>
        <row r="20011">
          <cell r="J20011">
            <v>149</v>
          </cell>
        </row>
        <row r="20012">
          <cell r="J20012">
            <v>148</v>
          </cell>
        </row>
        <row r="20013">
          <cell r="J20013">
            <v>139</v>
          </cell>
        </row>
        <row r="20014">
          <cell r="J20014">
            <v>139</v>
          </cell>
        </row>
        <row r="20015">
          <cell r="J20015">
            <v>129</v>
          </cell>
        </row>
        <row r="20016">
          <cell r="J20016">
            <v>125</v>
          </cell>
        </row>
        <row r="20017">
          <cell r="J20017">
            <v>122</v>
          </cell>
        </row>
        <row r="20018">
          <cell r="J20018">
            <v>120</v>
          </cell>
        </row>
        <row r="20019">
          <cell r="J20019">
            <v>119</v>
          </cell>
        </row>
        <row r="20020">
          <cell r="J20020">
            <v>118</v>
          </cell>
        </row>
        <row r="20021">
          <cell r="J20021">
            <v>115</v>
          </cell>
        </row>
        <row r="20022">
          <cell r="J20022">
            <v>113</v>
          </cell>
        </row>
        <row r="20023">
          <cell r="J20023">
            <v>110</v>
          </cell>
        </row>
        <row r="20024">
          <cell r="J20024">
            <v>106</v>
          </cell>
        </row>
        <row r="20025">
          <cell r="J20025">
            <v>104</v>
          </cell>
        </row>
        <row r="20026">
          <cell r="J20026">
            <v>100</v>
          </cell>
        </row>
        <row r="20027">
          <cell r="J20027">
            <v>100</v>
          </cell>
        </row>
        <row r="20028">
          <cell r="J20028">
            <v>100</v>
          </cell>
        </row>
        <row r="20029">
          <cell r="J20029">
            <v>100</v>
          </cell>
        </row>
        <row r="20030">
          <cell r="J20030">
            <v>100</v>
          </cell>
        </row>
        <row r="20031">
          <cell r="J20031">
            <v>99</v>
          </cell>
        </row>
        <row r="20032">
          <cell r="J20032">
            <v>98</v>
          </cell>
        </row>
        <row r="20033">
          <cell r="J20033">
            <v>95</v>
          </cell>
        </row>
        <row r="20034">
          <cell r="J20034">
            <v>95</v>
          </cell>
        </row>
        <row r="20035">
          <cell r="J20035">
            <v>95</v>
          </cell>
        </row>
        <row r="20036">
          <cell r="J20036">
            <v>87</v>
          </cell>
        </row>
        <row r="20037">
          <cell r="J20037">
            <v>81</v>
          </cell>
        </row>
        <row r="20038">
          <cell r="J20038">
            <v>80</v>
          </cell>
        </row>
        <row r="20039">
          <cell r="J20039">
            <v>80</v>
          </cell>
        </row>
        <row r="20040">
          <cell r="J20040">
            <v>79</v>
          </cell>
        </row>
        <row r="20041">
          <cell r="J20041">
            <v>75</v>
          </cell>
        </row>
        <row r="20042">
          <cell r="J20042">
            <v>75</v>
          </cell>
        </row>
        <row r="20043">
          <cell r="J20043">
            <v>75</v>
          </cell>
        </row>
        <row r="20044">
          <cell r="J20044">
            <v>70</v>
          </cell>
        </row>
        <row r="20045">
          <cell r="J20045">
            <v>70</v>
          </cell>
        </row>
        <row r="20046">
          <cell r="J20046">
            <v>70</v>
          </cell>
        </row>
        <row r="20047">
          <cell r="J20047">
            <v>68</v>
          </cell>
        </row>
        <row r="20048">
          <cell r="J20048">
            <v>65</v>
          </cell>
        </row>
        <row r="20049">
          <cell r="J20049">
            <v>65</v>
          </cell>
        </row>
        <row r="20050">
          <cell r="J20050">
            <v>65</v>
          </cell>
        </row>
        <row r="20051">
          <cell r="J20051">
            <v>65</v>
          </cell>
        </row>
        <row r="20052">
          <cell r="J20052">
            <v>65</v>
          </cell>
        </row>
        <row r="20053">
          <cell r="J20053">
            <v>65</v>
          </cell>
        </row>
        <row r="20054">
          <cell r="J20054">
            <v>60</v>
          </cell>
        </row>
        <row r="20055">
          <cell r="J20055">
            <v>60</v>
          </cell>
        </row>
        <row r="20056">
          <cell r="J20056">
            <v>60</v>
          </cell>
        </row>
        <row r="20057">
          <cell r="J20057">
            <v>60</v>
          </cell>
        </row>
        <row r="20058">
          <cell r="J20058">
            <v>60</v>
          </cell>
        </row>
        <row r="20059">
          <cell r="J20059">
            <v>60</v>
          </cell>
        </row>
        <row r="20060">
          <cell r="J20060">
            <v>60</v>
          </cell>
        </row>
        <row r="20061">
          <cell r="J20061">
            <v>60</v>
          </cell>
        </row>
        <row r="20062">
          <cell r="J20062">
            <v>60</v>
          </cell>
        </row>
        <row r="20063">
          <cell r="J20063">
            <v>59</v>
          </cell>
        </row>
        <row r="20064">
          <cell r="J20064">
            <v>59</v>
          </cell>
        </row>
        <row r="20065">
          <cell r="J20065">
            <v>50</v>
          </cell>
        </row>
        <row r="20066">
          <cell r="J20066">
            <v>50</v>
          </cell>
        </row>
        <row r="20067">
          <cell r="J20067">
            <v>50</v>
          </cell>
        </row>
        <row r="20068">
          <cell r="J20068">
            <v>50</v>
          </cell>
        </row>
        <row r="20069">
          <cell r="J20069">
            <v>50</v>
          </cell>
        </row>
        <row r="20070">
          <cell r="J20070">
            <v>49</v>
          </cell>
        </row>
        <row r="20071">
          <cell r="J20071">
            <v>45</v>
          </cell>
        </row>
        <row r="20072">
          <cell r="J20072">
            <v>45</v>
          </cell>
        </row>
        <row r="20073">
          <cell r="J20073">
            <v>44</v>
          </cell>
        </row>
        <row r="20074">
          <cell r="J20074">
            <v>42</v>
          </cell>
        </row>
        <row r="20075">
          <cell r="J20075">
            <v>40</v>
          </cell>
        </row>
        <row r="20076">
          <cell r="J20076">
            <v>40</v>
          </cell>
        </row>
        <row r="20077">
          <cell r="J20077">
            <v>40</v>
          </cell>
        </row>
        <row r="20078">
          <cell r="J20078">
            <v>40</v>
          </cell>
        </row>
        <row r="20079">
          <cell r="J20079">
            <v>40</v>
          </cell>
        </row>
        <row r="20080">
          <cell r="J20080">
            <v>40</v>
          </cell>
        </row>
        <row r="20081">
          <cell r="J20081">
            <v>35</v>
          </cell>
        </row>
        <row r="20082">
          <cell r="J20082">
            <v>0</v>
          </cell>
        </row>
        <row r="20083">
          <cell r="J20083">
            <v>525</v>
          </cell>
        </row>
        <row r="20084">
          <cell r="J20084">
            <v>499</v>
          </cell>
        </row>
        <row r="20085">
          <cell r="J20085">
            <v>385</v>
          </cell>
        </row>
        <row r="20086">
          <cell r="J20086">
            <v>379</v>
          </cell>
        </row>
        <row r="20087">
          <cell r="J20087">
            <v>360</v>
          </cell>
        </row>
        <row r="20088">
          <cell r="J20088">
            <v>350</v>
          </cell>
        </row>
        <row r="20089">
          <cell r="J20089">
            <v>324</v>
          </cell>
        </row>
        <row r="20090">
          <cell r="J20090">
            <v>300</v>
          </cell>
        </row>
        <row r="20091">
          <cell r="J20091">
            <v>299</v>
          </cell>
        </row>
        <row r="20092">
          <cell r="J20092">
            <v>295</v>
          </cell>
        </row>
        <row r="20093">
          <cell r="J20093">
            <v>295</v>
          </cell>
        </row>
        <row r="20094">
          <cell r="J20094">
            <v>280</v>
          </cell>
        </row>
        <row r="20095">
          <cell r="J20095">
            <v>260</v>
          </cell>
        </row>
        <row r="20096">
          <cell r="J20096">
            <v>250</v>
          </cell>
        </row>
        <row r="20097">
          <cell r="J20097">
            <v>250</v>
          </cell>
        </row>
        <row r="20098">
          <cell r="J20098">
            <v>245</v>
          </cell>
        </row>
        <row r="20099">
          <cell r="J20099">
            <v>240</v>
          </cell>
        </row>
        <row r="20100">
          <cell r="J20100">
            <v>225</v>
          </cell>
        </row>
        <row r="20101">
          <cell r="J20101">
            <v>217</v>
          </cell>
        </row>
        <row r="20102">
          <cell r="J20102">
            <v>215</v>
          </cell>
        </row>
        <row r="20103">
          <cell r="J20103">
            <v>215</v>
          </cell>
        </row>
        <row r="20104">
          <cell r="J20104">
            <v>214</v>
          </cell>
        </row>
        <row r="20105">
          <cell r="J20105">
            <v>210</v>
          </cell>
        </row>
        <row r="20106">
          <cell r="J20106">
            <v>200</v>
          </cell>
        </row>
        <row r="20107">
          <cell r="J20107">
            <v>200</v>
          </cell>
        </row>
        <row r="20108">
          <cell r="J20108">
            <v>200</v>
          </cell>
        </row>
        <row r="20109">
          <cell r="J20109">
            <v>200</v>
          </cell>
        </row>
        <row r="20110">
          <cell r="J20110">
            <v>199</v>
          </cell>
        </row>
        <row r="20111">
          <cell r="J20111">
            <v>198</v>
          </cell>
        </row>
        <row r="20112">
          <cell r="J20112">
            <v>185</v>
          </cell>
        </row>
        <row r="20113">
          <cell r="J20113">
            <v>180</v>
          </cell>
        </row>
        <row r="20114">
          <cell r="J20114">
            <v>180</v>
          </cell>
        </row>
        <row r="20115">
          <cell r="J20115">
            <v>175</v>
          </cell>
        </row>
        <row r="20116">
          <cell r="J20116">
            <v>175</v>
          </cell>
        </row>
        <row r="20117">
          <cell r="J20117">
            <v>175</v>
          </cell>
        </row>
        <row r="20118">
          <cell r="J20118">
            <v>175</v>
          </cell>
        </row>
        <row r="20119">
          <cell r="J20119">
            <v>170</v>
          </cell>
        </row>
        <row r="20120">
          <cell r="J20120">
            <v>169</v>
          </cell>
        </row>
        <row r="20121">
          <cell r="J20121">
            <v>167</v>
          </cell>
        </row>
        <row r="20122">
          <cell r="J20122">
            <v>165</v>
          </cell>
        </row>
        <row r="20123">
          <cell r="J20123">
            <v>160</v>
          </cell>
        </row>
        <row r="20124">
          <cell r="J20124">
            <v>160</v>
          </cell>
        </row>
        <row r="20125">
          <cell r="J20125">
            <v>159</v>
          </cell>
        </row>
        <row r="20126">
          <cell r="J20126">
            <v>158</v>
          </cell>
        </row>
        <row r="20127">
          <cell r="J20127">
            <v>155</v>
          </cell>
        </row>
        <row r="20128">
          <cell r="J20128">
            <v>150</v>
          </cell>
        </row>
        <row r="20129">
          <cell r="J20129">
            <v>150</v>
          </cell>
        </row>
        <row r="20130">
          <cell r="J20130">
            <v>150</v>
          </cell>
        </row>
        <row r="20131">
          <cell r="J20131">
            <v>150</v>
          </cell>
        </row>
        <row r="20132">
          <cell r="J20132">
            <v>149</v>
          </cell>
        </row>
        <row r="20133">
          <cell r="J20133">
            <v>145</v>
          </cell>
        </row>
        <row r="20134">
          <cell r="J20134">
            <v>145</v>
          </cell>
        </row>
        <row r="20135">
          <cell r="J20135">
            <v>145</v>
          </cell>
        </row>
        <row r="20136">
          <cell r="J20136">
            <v>140</v>
          </cell>
        </row>
        <row r="20137">
          <cell r="J20137">
            <v>130</v>
          </cell>
        </row>
        <row r="20138">
          <cell r="J20138">
            <v>129</v>
          </cell>
        </row>
        <row r="20139">
          <cell r="J20139">
            <v>129</v>
          </cell>
        </row>
        <row r="20140">
          <cell r="J20140">
            <v>129</v>
          </cell>
        </row>
        <row r="20141">
          <cell r="J20141">
            <v>125</v>
          </cell>
        </row>
        <row r="20142">
          <cell r="J20142">
            <v>125</v>
          </cell>
        </row>
        <row r="20143">
          <cell r="J20143">
            <v>125</v>
          </cell>
        </row>
        <row r="20144">
          <cell r="J20144">
            <v>125</v>
          </cell>
        </row>
        <row r="20145">
          <cell r="J20145">
            <v>125</v>
          </cell>
        </row>
        <row r="20146">
          <cell r="J20146">
            <v>120</v>
          </cell>
        </row>
        <row r="20147">
          <cell r="J20147">
            <v>120</v>
          </cell>
        </row>
        <row r="20148">
          <cell r="J20148">
            <v>119</v>
          </cell>
        </row>
        <row r="20149">
          <cell r="J20149">
            <v>116</v>
          </cell>
        </row>
        <row r="20150">
          <cell r="J20150">
            <v>116</v>
          </cell>
        </row>
        <row r="20151">
          <cell r="J20151">
            <v>115</v>
          </cell>
        </row>
        <row r="20152">
          <cell r="J20152">
            <v>110</v>
          </cell>
        </row>
        <row r="20153">
          <cell r="J20153">
            <v>110</v>
          </cell>
        </row>
        <row r="20154">
          <cell r="J20154">
            <v>108</v>
          </cell>
        </row>
        <row r="20155">
          <cell r="J20155">
            <v>106</v>
          </cell>
        </row>
        <row r="20156">
          <cell r="J20156">
            <v>105</v>
          </cell>
        </row>
        <row r="20157">
          <cell r="J20157">
            <v>100</v>
          </cell>
        </row>
        <row r="20158">
          <cell r="J20158">
            <v>99</v>
          </cell>
        </row>
        <row r="20159">
          <cell r="J20159">
            <v>95</v>
          </cell>
        </row>
        <row r="20160">
          <cell r="J20160">
            <v>95</v>
          </cell>
        </row>
        <row r="20161">
          <cell r="J20161">
            <v>95</v>
          </cell>
        </row>
        <row r="20162">
          <cell r="J20162">
            <v>93</v>
          </cell>
        </row>
        <row r="20163">
          <cell r="J20163">
            <v>90</v>
          </cell>
        </row>
        <row r="20164">
          <cell r="J20164">
            <v>90</v>
          </cell>
        </row>
        <row r="20165">
          <cell r="J20165">
            <v>90</v>
          </cell>
        </row>
        <row r="20166">
          <cell r="J20166">
            <v>90</v>
          </cell>
        </row>
        <row r="20167">
          <cell r="J20167">
            <v>90</v>
          </cell>
        </row>
        <row r="20168">
          <cell r="J20168">
            <v>89</v>
          </cell>
        </row>
        <row r="20169">
          <cell r="J20169">
            <v>89</v>
          </cell>
        </row>
        <row r="20170">
          <cell r="J20170">
            <v>87</v>
          </cell>
        </row>
        <row r="20171">
          <cell r="J20171">
            <v>87</v>
          </cell>
        </row>
        <row r="20172">
          <cell r="J20172">
            <v>85</v>
          </cell>
        </row>
        <row r="20173">
          <cell r="J20173">
            <v>85</v>
          </cell>
        </row>
        <row r="20174">
          <cell r="J20174">
            <v>82</v>
          </cell>
        </row>
        <row r="20175">
          <cell r="J20175">
            <v>80</v>
          </cell>
        </row>
        <row r="20176">
          <cell r="J20176">
            <v>80</v>
          </cell>
        </row>
        <row r="20177">
          <cell r="J20177">
            <v>80</v>
          </cell>
        </row>
        <row r="20178">
          <cell r="J20178">
            <v>80</v>
          </cell>
        </row>
        <row r="20179">
          <cell r="J20179">
            <v>80</v>
          </cell>
        </row>
        <row r="20180">
          <cell r="J20180">
            <v>80</v>
          </cell>
        </row>
        <row r="20181">
          <cell r="J20181">
            <v>80</v>
          </cell>
        </row>
        <row r="20182">
          <cell r="J20182">
            <v>80</v>
          </cell>
        </row>
        <row r="20183">
          <cell r="J20183">
            <v>79</v>
          </cell>
        </row>
        <row r="20184">
          <cell r="J20184">
            <v>75</v>
          </cell>
        </row>
        <row r="20185">
          <cell r="J20185">
            <v>75</v>
          </cell>
        </row>
        <row r="20186">
          <cell r="J20186">
            <v>75</v>
          </cell>
        </row>
        <row r="20187">
          <cell r="J20187">
            <v>75</v>
          </cell>
        </row>
        <row r="20188">
          <cell r="J20188">
            <v>74</v>
          </cell>
        </row>
        <row r="20189">
          <cell r="J20189">
            <v>72</v>
          </cell>
        </row>
        <row r="20190">
          <cell r="J20190">
            <v>70</v>
          </cell>
        </row>
        <row r="20191">
          <cell r="J20191">
            <v>70</v>
          </cell>
        </row>
        <row r="20192">
          <cell r="J20192">
            <v>70</v>
          </cell>
        </row>
        <row r="20193">
          <cell r="J20193">
            <v>69</v>
          </cell>
        </row>
        <row r="20194">
          <cell r="J20194">
            <v>66</v>
          </cell>
        </row>
        <row r="20195">
          <cell r="J20195">
            <v>66</v>
          </cell>
        </row>
        <row r="20196">
          <cell r="J20196">
            <v>65</v>
          </cell>
        </row>
        <row r="20197">
          <cell r="J20197">
            <v>65</v>
          </cell>
        </row>
        <row r="20198">
          <cell r="J20198">
            <v>65</v>
          </cell>
        </row>
        <row r="20199">
          <cell r="J20199">
            <v>65</v>
          </cell>
        </row>
        <row r="20200">
          <cell r="J20200">
            <v>65</v>
          </cell>
        </row>
        <row r="20201">
          <cell r="J20201">
            <v>65</v>
          </cell>
        </row>
        <row r="20202">
          <cell r="J20202">
            <v>65</v>
          </cell>
        </row>
        <row r="20203">
          <cell r="J20203">
            <v>64</v>
          </cell>
        </row>
        <row r="20204">
          <cell r="J20204">
            <v>60</v>
          </cell>
        </row>
        <row r="20205">
          <cell r="J20205">
            <v>60</v>
          </cell>
        </row>
        <row r="20206">
          <cell r="J20206">
            <v>60</v>
          </cell>
        </row>
        <row r="20207">
          <cell r="J20207">
            <v>60</v>
          </cell>
        </row>
        <row r="20208">
          <cell r="J20208">
            <v>59</v>
          </cell>
        </row>
        <row r="20209">
          <cell r="J20209">
            <v>58</v>
          </cell>
        </row>
        <row r="20210">
          <cell r="J20210">
            <v>55</v>
          </cell>
        </row>
        <row r="20211">
          <cell r="J20211">
            <v>55</v>
          </cell>
        </row>
        <row r="20212">
          <cell r="J20212">
            <v>55</v>
          </cell>
        </row>
        <row r="20213">
          <cell r="J20213">
            <v>55</v>
          </cell>
        </row>
        <row r="20214">
          <cell r="J20214">
            <v>55</v>
          </cell>
        </row>
        <row r="20215">
          <cell r="J20215">
            <v>54</v>
          </cell>
        </row>
        <row r="20216">
          <cell r="J20216">
            <v>53</v>
          </cell>
        </row>
        <row r="20217">
          <cell r="J20217">
            <v>53</v>
          </cell>
        </row>
        <row r="20218">
          <cell r="J20218">
            <v>50</v>
          </cell>
        </row>
        <row r="20219">
          <cell r="J20219">
            <v>50</v>
          </cell>
        </row>
        <row r="20220">
          <cell r="J20220">
            <v>50</v>
          </cell>
        </row>
        <row r="20221">
          <cell r="J20221">
            <v>50</v>
          </cell>
        </row>
        <row r="20222">
          <cell r="J20222">
            <v>46</v>
          </cell>
        </row>
        <row r="20223">
          <cell r="J20223">
            <v>46</v>
          </cell>
        </row>
        <row r="20224">
          <cell r="J20224">
            <v>45</v>
          </cell>
        </row>
        <row r="20225">
          <cell r="J20225">
            <v>42</v>
          </cell>
        </row>
        <row r="20226">
          <cell r="J20226">
            <v>42</v>
          </cell>
        </row>
        <row r="20227">
          <cell r="J20227">
            <v>40</v>
          </cell>
        </row>
        <row r="20228">
          <cell r="J20228">
            <v>40</v>
          </cell>
        </row>
        <row r="20229">
          <cell r="J20229">
            <v>40</v>
          </cell>
        </row>
        <row r="20230">
          <cell r="J20230">
            <v>35</v>
          </cell>
        </row>
        <row r="20231">
          <cell r="J20231">
            <v>34</v>
          </cell>
        </row>
        <row r="20232">
          <cell r="J20232">
            <v>30</v>
          </cell>
        </row>
        <row r="20233">
          <cell r="J20233">
            <v>28</v>
          </cell>
        </row>
        <row r="20234">
          <cell r="J20234">
            <v>999</v>
          </cell>
        </row>
        <row r="20235">
          <cell r="J20235">
            <v>848</v>
          </cell>
        </row>
        <row r="20236">
          <cell r="J20236">
            <v>675</v>
          </cell>
        </row>
        <row r="20237">
          <cell r="J20237">
            <v>600</v>
          </cell>
        </row>
        <row r="20238">
          <cell r="J20238">
            <v>600</v>
          </cell>
        </row>
        <row r="20239">
          <cell r="J20239">
            <v>500</v>
          </cell>
        </row>
        <row r="20240">
          <cell r="J20240">
            <v>375</v>
          </cell>
        </row>
        <row r="20241">
          <cell r="J20241">
            <v>350</v>
          </cell>
        </row>
        <row r="20242">
          <cell r="J20242">
            <v>350</v>
          </cell>
        </row>
        <row r="20243">
          <cell r="J20243">
            <v>325</v>
          </cell>
        </row>
        <row r="20244">
          <cell r="J20244">
            <v>300</v>
          </cell>
        </row>
        <row r="20245">
          <cell r="J20245">
            <v>300</v>
          </cell>
        </row>
        <row r="20246">
          <cell r="J20246">
            <v>300</v>
          </cell>
        </row>
        <row r="20247">
          <cell r="J20247">
            <v>285</v>
          </cell>
        </row>
        <row r="20248">
          <cell r="J20248">
            <v>285</v>
          </cell>
        </row>
        <row r="20249">
          <cell r="J20249">
            <v>275</v>
          </cell>
        </row>
        <row r="20250">
          <cell r="J20250">
            <v>250</v>
          </cell>
        </row>
        <row r="20251">
          <cell r="J20251">
            <v>250</v>
          </cell>
        </row>
        <row r="20252">
          <cell r="J20252">
            <v>250</v>
          </cell>
        </row>
        <row r="20253">
          <cell r="J20253">
            <v>249</v>
          </cell>
        </row>
        <row r="20254">
          <cell r="J20254">
            <v>243</v>
          </cell>
        </row>
        <row r="20255">
          <cell r="J20255">
            <v>240</v>
          </cell>
        </row>
        <row r="20256">
          <cell r="J20256">
            <v>240</v>
          </cell>
        </row>
        <row r="20257">
          <cell r="J20257">
            <v>236</v>
          </cell>
        </row>
        <row r="20258">
          <cell r="J20258">
            <v>235</v>
          </cell>
        </row>
        <row r="20259">
          <cell r="J20259">
            <v>230</v>
          </cell>
        </row>
        <row r="20260">
          <cell r="J20260">
            <v>230</v>
          </cell>
        </row>
        <row r="20261">
          <cell r="J20261">
            <v>230</v>
          </cell>
        </row>
        <row r="20262">
          <cell r="J20262">
            <v>230</v>
          </cell>
        </row>
        <row r="20263">
          <cell r="J20263">
            <v>229</v>
          </cell>
        </row>
        <row r="20264">
          <cell r="J20264">
            <v>229</v>
          </cell>
        </row>
        <row r="20265">
          <cell r="J20265">
            <v>228</v>
          </cell>
        </row>
        <row r="20266">
          <cell r="J20266">
            <v>225</v>
          </cell>
        </row>
        <row r="20267">
          <cell r="J20267">
            <v>219</v>
          </cell>
        </row>
        <row r="20268">
          <cell r="J20268">
            <v>215</v>
          </cell>
        </row>
        <row r="20269">
          <cell r="J20269">
            <v>214</v>
          </cell>
        </row>
        <row r="20270">
          <cell r="J20270">
            <v>210</v>
          </cell>
        </row>
        <row r="20271">
          <cell r="J20271">
            <v>203</v>
          </cell>
        </row>
        <row r="20272">
          <cell r="J20272">
            <v>200</v>
          </cell>
        </row>
        <row r="20273">
          <cell r="J20273">
            <v>200</v>
          </cell>
        </row>
        <row r="20274">
          <cell r="J20274">
            <v>200</v>
          </cell>
        </row>
        <row r="20275">
          <cell r="J20275">
            <v>200</v>
          </cell>
        </row>
        <row r="20276">
          <cell r="J20276">
            <v>200</v>
          </cell>
        </row>
        <row r="20277">
          <cell r="J20277">
            <v>200</v>
          </cell>
        </row>
        <row r="20278">
          <cell r="J20278">
            <v>200</v>
          </cell>
        </row>
        <row r="20279">
          <cell r="J20279">
            <v>200</v>
          </cell>
        </row>
        <row r="20280">
          <cell r="J20280">
            <v>200</v>
          </cell>
        </row>
        <row r="20281">
          <cell r="J20281">
            <v>200</v>
          </cell>
        </row>
        <row r="20282">
          <cell r="J20282">
            <v>200</v>
          </cell>
        </row>
        <row r="20283">
          <cell r="J20283">
            <v>200</v>
          </cell>
        </row>
        <row r="20284">
          <cell r="J20284">
            <v>199</v>
          </cell>
        </row>
        <row r="20285">
          <cell r="J20285">
            <v>199</v>
          </cell>
        </row>
        <row r="20286">
          <cell r="J20286">
            <v>195</v>
          </cell>
        </row>
        <row r="20287">
          <cell r="J20287">
            <v>190</v>
          </cell>
        </row>
        <row r="20288">
          <cell r="J20288">
            <v>190</v>
          </cell>
        </row>
        <row r="20289">
          <cell r="J20289">
            <v>190</v>
          </cell>
        </row>
        <row r="20290">
          <cell r="J20290">
            <v>188</v>
          </cell>
        </row>
        <row r="20291">
          <cell r="J20291">
            <v>185</v>
          </cell>
        </row>
        <row r="20292">
          <cell r="J20292">
            <v>185</v>
          </cell>
        </row>
        <row r="20293">
          <cell r="J20293">
            <v>185</v>
          </cell>
        </row>
        <row r="20294">
          <cell r="J20294">
            <v>180</v>
          </cell>
        </row>
        <row r="20295">
          <cell r="J20295">
            <v>179</v>
          </cell>
        </row>
        <row r="20296">
          <cell r="J20296">
            <v>179</v>
          </cell>
        </row>
        <row r="20297">
          <cell r="J20297">
            <v>179</v>
          </cell>
        </row>
        <row r="20298">
          <cell r="J20298">
            <v>176</v>
          </cell>
        </row>
        <row r="20299">
          <cell r="J20299">
            <v>175</v>
          </cell>
        </row>
        <row r="20300">
          <cell r="J20300">
            <v>175</v>
          </cell>
        </row>
        <row r="20301">
          <cell r="J20301">
            <v>175</v>
          </cell>
        </row>
        <row r="20302">
          <cell r="J20302">
            <v>170</v>
          </cell>
        </row>
        <row r="20303">
          <cell r="J20303">
            <v>165</v>
          </cell>
        </row>
        <row r="20304">
          <cell r="J20304">
            <v>160</v>
          </cell>
        </row>
        <row r="20305">
          <cell r="J20305">
            <v>160</v>
          </cell>
        </row>
        <row r="20306">
          <cell r="J20306">
            <v>159</v>
          </cell>
        </row>
        <row r="20307">
          <cell r="J20307">
            <v>158</v>
          </cell>
        </row>
        <row r="20308">
          <cell r="J20308">
            <v>155</v>
          </cell>
        </row>
        <row r="20309">
          <cell r="J20309">
            <v>155</v>
          </cell>
        </row>
        <row r="20310">
          <cell r="J20310">
            <v>155</v>
          </cell>
        </row>
        <row r="20311">
          <cell r="J20311">
            <v>150</v>
          </cell>
        </row>
        <row r="20312">
          <cell r="J20312">
            <v>150</v>
          </cell>
        </row>
        <row r="20313">
          <cell r="J20313">
            <v>150</v>
          </cell>
        </row>
        <row r="20314">
          <cell r="J20314">
            <v>150</v>
          </cell>
        </row>
        <row r="20315">
          <cell r="J20315">
            <v>150</v>
          </cell>
        </row>
        <row r="20316">
          <cell r="J20316">
            <v>150</v>
          </cell>
        </row>
        <row r="20317">
          <cell r="J20317">
            <v>150</v>
          </cell>
        </row>
        <row r="20318">
          <cell r="J20318">
            <v>150</v>
          </cell>
        </row>
        <row r="20319">
          <cell r="J20319">
            <v>150</v>
          </cell>
        </row>
        <row r="20320">
          <cell r="J20320">
            <v>150</v>
          </cell>
        </row>
        <row r="20321">
          <cell r="J20321">
            <v>150</v>
          </cell>
        </row>
        <row r="20322">
          <cell r="J20322">
            <v>149</v>
          </cell>
        </row>
        <row r="20323">
          <cell r="J20323">
            <v>149</v>
          </cell>
        </row>
        <row r="20324">
          <cell r="J20324">
            <v>146</v>
          </cell>
        </row>
        <row r="20325">
          <cell r="J20325">
            <v>145</v>
          </cell>
        </row>
        <row r="20326">
          <cell r="J20326">
            <v>145</v>
          </cell>
        </row>
        <row r="20327">
          <cell r="J20327">
            <v>140</v>
          </cell>
        </row>
        <row r="20328">
          <cell r="J20328">
            <v>140</v>
          </cell>
        </row>
        <row r="20329">
          <cell r="J20329">
            <v>140</v>
          </cell>
        </row>
        <row r="20330">
          <cell r="J20330">
            <v>139</v>
          </cell>
        </row>
        <row r="20331">
          <cell r="J20331">
            <v>139</v>
          </cell>
        </row>
        <row r="20332">
          <cell r="J20332">
            <v>135</v>
          </cell>
        </row>
        <row r="20333">
          <cell r="J20333">
            <v>135</v>
          </cell>
        </row>
        <row r="20334">
          <cell r="J20334">
            <v>135</v>
          </cell>
        </row>
        <row r="20335">
          <cell r="J20335">
            <v>135</v>
          </cell>
        </row>
        <row r="20336">
          <cell r="J20336">
            <v>134</v>
          </cell>
        </row>
        <row r="20337">
          <cell r="J20337">
            <v>132</v>
          </cell>
        </row>
        <row r="20338">
          <cell r="J20338">
            <v>132</v>
          </cell>
        </row>
        <row r="20339">
          <cell r="J20339">
            <v>130</v>
          </cell>
        </row>
        <row r="20340">
          <cell r="J20340">
            <v>130</v>
          </cell>
        </row>
        <row r="20341">
          <cell r="J20341">
            <v>130</v>
          </cell>
        </row>
        <row r="20342">
          <cell r="J20342">
            <v>130</v>
          </cell>
        </row>
        <row r="20343">
          <cell r="J20343">
            <v>130</v>
          </cell>
        </row>
        <row r="20344">
          <cell r="J20344">
            <v>130</v>
          </cell>
        </row>
        <row r="20345">
          <cell r="J20345">
            <v>129</v>
          </cell>
        </row>
        <row r="20346">
          <cell r="J20346">
            <v>125</v>
          </cell>
        </row>
        <row r="20347">
          <cell r="J20347">
            <v>125</v>
          </cell>
        </row>
        <row r="20348">
          <cell r="J20348">
            <v>125</v>
          </cell>
        </row>
        <row r="20349">
          <cell r="J20349">
            <v>120</v>
          </cell>
        </row>
        <row r="20350">
          <cell r="J20350">
            <v>120</v>
          </cell>
        </row>
        <row r="20351">
          <cell r="J20351">
            <v>120</v>
          </cell>
        </row>
        <row r="20352">
          <cell r="J20352">
            <v>120</v>
          </cell>
        </row>
        <row r="20353">
          <cell r="J20353">
            <v>120</v>
          </cell>
        </row>
        <row r="20354">
          <cell r="J20354">
            <v>117</v>
          </cell>
        </row>
        <row r="20355">
          <cell r="J20355">
            <v>116</v>
          </cell>
        </row>
        <row r="20356">
          <cell r="J20356">
            <v>115</v>
          </cell>
        </row>
        <row r="20357">
          <cell r="J20357">
            <v>115</v>
          </cell>
        </row>
        <row r="20358">
          <cell r="J20358">
            <v>112</v>
          </cell>
        </row>
        <row r="20359">
          <cell r="J20359">
            <v>110</v>
          </cell>
        </row>
        <row r="20360">
          <cell r="J20360">
            <v>110</v>
          </cell>
        </row>
        <row r="20361">
          <cell r="J20361">
            <v>110</v>
          </cell>
        </row>
        <row r="20362">
          <cell r="J20362">
            <v>110</v>
          </cell>
        </row>
        <row r="20363">
          <cell r="J20363">
            <v>110</v>
          </cell>
        </row>
        <row r="20364">
          <cell r="J20364">
            <v>109</v>
          </cell>
        </row>
        <row r="20365">
          <cell r="J20365">
            <v>109</v>
          </cell>
        </row>
        <row r="20366">
          <cell r="J20366">
            <v>107</v>
          </cell>
        </row>
        <row r="20367">
          <cell r="J20367">
            <v>105</v>
          </cell>
        </row>
        <row r="20368">
          <cell r="J20368">
            <v>105</v>
          </cell>
        </row>
        <row r="20369">
          <cell r="J20369">
            <v>102</v>
          </cell>
        </row>
        <row r="20370">
          <cell r="J20370">
            <v>101</v>
          </cell>
        </row>
        <row r="20371">
          <cell r="J20371">
            <v>100</v>
          </cell>
        </row>
        <row r="20372">
          <cell r="J20372">
            <v>100</v>
          </cell>
        </row>
        <row r="20373">
          <cell r="J20373">
            <v>100</v>
          </cell>
        </row>
        <row r="20374">
          <cell r="J20374">
            <v>100</v>
          </cell>
        </row>
        <row r="20375">
          <cell r="J20375">
            <v>100</v>
          </cell>
        </row>
        <row r="20376">
          <cell r="J20376">
            <v>100</v>
          </cell>
        </row>
        <row r="20377">
          <cell r="J20377">
            <v>100</v>
          </cell>
        </row>
        <row r="20378">
          <cell r="J20378">
            <v>100</v>
          </cell>
        </row>
        <row r="20379">
          <cell r="J20379">
            <v>99</v>
          </cell>
        </row>
        <row r="20380">
          <cell r="J20380">
            <v>99</v>
          </cell>
        </row>
        <row r="20381">
          <cell r="J20381">
            <v>99</v>
          </cell>
        </row>
        <row r="20382">
          <cell r="J20382">
            <v>98</v>
          </cell>
        </row>
        <row r="20383">
          <cell r="J20383">
            <v>96</v>
          </cell>
        </row>
        <row r="20384">
          <cell r="J20384">
            <v>95</v>
          </cell>
        </row>
        <row r="20385">
          <cell r="J20385">
            <v>95</v>
          </cell>
        </row>
        <row r="20386">
          <cell r="J20386">
            <v>95</v>
          </cell>
        </row>
        <row r="20387">
          <cell r="J20387">
            <v>95</v>
          </cell>
        </row>
        <row r="20388">
          <cell r="J20388">
            <v>95</v>
          </cell>
        </row>
        <row r="20389">
          <cell r="J20389">
            <v>90</v>
          </cell>
        </row>
        <row r="20390">
          <cell r="J20390">
            <v>90</v>
          </cell>
        </row>
        <row r="20391">
          <cell r="J20391">
            <v>89</v>
          </cell>
        </row>
        <row r="20392">
          <cell r="J20392">
            <v>89</v>
          </cell>
        </row>
        <row r="20393">
          <cell r="J20393">
            <v>89</v>
          </cell>
        </row>
        <row r="20394">
          <cell r="J20394">
            <v>89</v>
          </cell>
        </row>
        <row r="20395">
          <cell r="J20395">
            <v>87</v>
          </cell>
        </row>
        <row r="20396">
          <cell r="J20396">
            <v>85</v>
          </cell>
        </row>
        <row r="20397">
          <cell r="J20397">
            <v>85</v>
          </cell>
        </row>
        <row r="20398">
          <cell r="J20398">
            <v>85</v>
          </cell>
        </row>
        <row r="20399">
          <cell r="J20399">
            <v>85</v>
          </cell>
        </row>
        <row r="20400">
          <cell r="J20400">
            <v>82</v>
          </cell>
        </row>
        <row r="20401">
          <cell r="J20401">
            <v>80</v>
          </cell>
        </row>
        <row r="20402">
          <cell r="J20402">
            <v>80</v>
          </cell>
        </row>
        <row r="20403">
          <cell r="J20403">
            <v>80</v>
          </cell>
        </row>
        <row r="20404">
          <cell r="J20404">
            <v>79</v>
          </cell>
        </row>
        <row r="20405">
          <cell r="J20405">
            <v>79</v>
          </cell>
        </row>
        <row r="20406">
          <cell r="J20406">
            <v>78</v>
          </cell>
        </row>
        <row r="20407">
          <cell r="J20407">
            <v>77</v>
          </cell>
        </row>
        <row r="20408">
          <cell r="J20408">
            <v>76</v>
          </cell>
        </row>
        <row r="20409">
          <cell r="J20409">
            <v>75</v>
          </cell>
        </row>
        <row r="20410">
          <cell r="J20410">
            <v>75</v>
          </cell>
        </row>
        <row r="20411">
          <cell r="J20411">
            <v>75</v>
          </cell>
        </row>
        <row r="20412">
          <cell r="J20412">
            <v>75</v>
          </cell>
        </row>
        <row r="20413">
          <cell r="J20413">
            <v>75</v>
          </cell>
        </row>
        <row r="20414">
          <cell r="J20414">
            <v>75</v>
          </cell>
        </row>
        <row r="20415">
          <cell r="J20415">
            <v>75</v>
          </cell>
        </row>
        <row r="20416">
          <cell r="J20416">
            <v>75</v>
          </cell>
        </row>
        <row r="20417">
          <cell r="J20417">
            <v>75</v>
          </cell>
        </row>
        <row r="20418">
          <cell r="J20418">
            <v>75</v>
          </cell>
        </row>
        <row r="20419">
          <cell r="J20419">
            <v>75</v>
          </cell>
        </row>
        <row r="20420">
          <cell r="J20420">
            <v>74</v>
          </cell>
        </row>
        <row r="20421">
          <cell r="J20421">
            <v>72</v>
          </cell>
        </row>
        <row r="20422">
          <cell r="J20422">
            <v>70</v>
          </cell>
        </row>
        <row r="20423">
          <cell r="J20423">
            <v>70</v>
          </cell>
        </row>
        <row r="20424">
          <cell r="J20424">
            <v>70</v>
          </cell>
        </row>
        <row r="20425">
          <cell r="J20425">
            <v>70</v>
          </cell>
        </row>
        <row r="20426">
          <cell r="J20426">
            <v>70</v>
          </cell>
        </row>
        <row r="20427">
          <cell r="J20427">
            <v>70</v>
          </cell>
        </row>
        <row r="20428">
          <cell r="J20428">
            <v>69</v>
          </cell>
        </row>
        <row r="20429">
          <cell r="J20429">
            <v>69</v>
          </cell>
        </row>
        <row r="20430">
          <cell r="J20430">
            <v>69</v>
          </cell>
        </row>
        <row r="20431">
          <cell r="J20431">
            <v>68</v>
          </cell>
        </row>
        <row r="20432">
          <cell r="J20432">
            <v>68</v>
          </cell>
        </row>
        <row r="20433">
          <cell r="J20433">
            <v>68</v>
          </cell>
        </row>
        <row r="20434">
          <cell r="J20434">
            <v>65</v>
          </cell>
        </row>
        <row r="20435">
          <cell r="J20435">
            <v>65</v>
          </cell>
        </row>
        <row r="20436">
          <cell r="J20436">
            <v>65</v>
          </cell>
        </row>
        <row r="20437">
          <cell r="J20437">
            <v>65</v>
          </cell>
        </row>
        <row r="20438">
          <cell r="J20438">
            <v>65</v>
          </cell>
        </row>
        <row r="20439">
          <cell r="J20439">
            <v>65</v>
          </cell>
        </row>
        <row r="20440">
          <cell r="J20440">
            <v>65</v>
          </cell>
        </row>
        <row r="20441">
          <cell r="J20441">
            <v>65</v>
          </cell>
        </row>
        <row r="20442">
          <cell r="J20442">
            <v>64</v>
          </cell>
        </row>
        <row r="20443">
          <cell r="J20443">
            <v>63</v>
          </cell>
        </row>
        <row r="20444">
          <cell r="J20444">
            <v>62</v>
          </cell>
        </row>
        <row r="20445">
          <cell r="J20445">
            <v>60</v>
          </cell>
        </row>
        <row r="20446">
          <cell r="J20446">
            <v>60</v>
          </cell>
        </row>
        <row r="20447">
          <cell r="J20447">
            <v>60</v>
          </cell>
        </row>
        <row r="20448">
          <cell r="J20448">
            <v>60</v>
          </cell>
        </row>
        <row r="20449">
          <cell r="J20449">
            <v>60</v>
          </cell>
        </row>
        <row r="20450">
          <cell r="J20450">
            <v>60</v>
          </cell>
        </row>
        <row r="20451">
          <cell r="J20451">
            <v>60</v>
          </cell>
        </row>
        <row r="20452">
          <cell r="J20452">
            <v>60</v>
          </cell>
        </row>
        <row r="20453">
          <cell r="J20453">
            <v>60</v>
          </cell>
        </row>
        <row r="20454">
          <cell r="J20454">
            <v>59</v>
          </cell>
        </row>
        <row r="20455">
          <cell r="J20455">
            <v>59</v>
          </cell>
        </row>
        <row r="20456">
          <cell r="J20456">
            <v>58</v>
          </cell>
        </row>
        <row r="20457">
          <cell r="J20457">
            <v>57</v>
          </cell>
        </row>
        <row r="20458">
          <cell r="J20458">
            <v>57</v>
          </cell>
        </row>
        <row r="20459">
          <cell r="J20459">
            <v>55</v>
          </cell>
        </row>
        <row r="20460">
          <cell r="J20460">
            <v>55</v>
          </cell>
        </row>
        <row r="20461">
          <cell r="J20461">
            <v>55</v>
          </cell>
        </row>
        <row r="20462">
          <cell r="J20462">
            <v>55</v>
          </cell>
        </row>
        <row r="20463">
          <cell r="J20463">
            <v>55</v>
          </cell>
        </row>
        <row r="20464">
          <cell r="J20464">
            <v>55</v>
          </cell>
        </row>
        <row r="20465">
          <cell r="J20465">
            <v>55</v>
          </cell>
        </row>
        <row r="20466">
          <cell r="J20466">
            <v>53</v>
          </cell>
        </row>
        <row r="20467">
          <cell r="J20467">
            <v>52</v>
          </cell>
        </row>
        <row r="20468">
          <cell r="J20468">
            <v>52</v>
          </cell>
        </row>
        <row r="20469">
          <cell r="J20469">
            <v>50</v>
          </cell>
        </row>
        <row r="20470">
          <cell r="J20470">
            <v>50</v>
          </cell>
        </row>
        <row r="20471">
          <cell r="J20471">
            <v>50</v>
          </cell>
        </row>
        <row r="20472">
          <cell r="J20472">
            <v>50</v>
          </cell>
        </row>
        <row r="20473">
          <cell r="J20473">
            <v>49</v>
          </cell>
        </row>
        <row r="20474">
          <cell r="J20474">
            <v>49</v>
          </cell>
        </row>
        <row r="20475">
          <cell r="J20475">
            <v>47</v>
          </cell>
        </row>
        <row r="20476">
          <cell r="J20476">
            <v>46</v>
          </cell>
        </row>
        <row r="20477">
          <cell r="J20477">
            <v>45</v>
          </cell>
        </row>
        <row r="20478">
          <cell r="J20478">
            <v>45</v>
          </cell>
        </row>
        <row r="20479">
          <cell r="J20479">
            <v>45</v>
          </cell>
        </row>
        <row r="20480">
          <cell r="J20480">
            <v>45</v>
          </cell>
        </row>
        <row r="20481">
          <cell r="J20481">
            <v>45</v>
          </cell>
        </row>
        <row r="20482">
          <cell r="J20482">
            <v>45</v>
          </cell>
        </row>
        <row r="20483">
          <cell r="J20483">
            <v>44</v>
          </cell>
        </row>
        <row r="20484">
          <cell r="J20484">
            <v>44</v>
          </cell>
        </row>
        <row r="20485">
          <cell r="J20485">
            <v>40</v>
          </cell>
        </row>
        <row r="20486">
          <cell r="J20486">
            <v>40</v>
          </cell>
        </row>
        <row r="20487">
          <cell r="J20487">
            <v>38</v>
          </cell>
        </row>
        <row r="20488">
          <cell r="J20488">
            <v>36</v>
          </cell>
        </row>
        <row r="20489">
          <cell r="J20489">
            <v>34</v>
          </cell>
        </row>
        <row r="20490">
          <cell r="J20490">
            <v>32</v>
          </cell>
        </row>
        <row r="20491">
          <cell r="J20491">
            <v>30</v>
          </cell>
        </row>
        <row r="20492">
          <cell r="J20492">
            <v>30</v>
          </cell>
        </row>
        <row r="20493">
          <cell r="J20493">
            <v>25</v>
          </cell>
        </row>
        <row r="20494">
          <cell r="J20494">
            <v>25</v>
          </cell>
        </row>
        <row r="20495">
          <cell r="J20495">
            <v>21</v>
          </cell>
        </row>
        <row r="20496">
          <cell r="J20496">
            <v>20</v>
          </cell>
        </row>
        <row r="20497">
          <cell r="J20497">
            <v>1115</v>
          </cell>
        </row>
        <row r="20498">
          <cell r="J20498">
            <v>737</v>
          </cell>
        </row>
        <row r="20499">
          <cell r="J20499">
            <v>600</v>
          </cell>
        </row>
        <row r="20500">
          <cell r="J20500">
            <v>550</v>
          </cell>
        </row>
        <row r="20501">
          <cell r="J20501">
            <v>500</v>
          </cell>
        </row>
        <row r="20502">
          <cell r="J20502">
            <v>500</v>
          </cell>
        </row>
        <row r="20503">
          <cell r="J20503">
            <v>499</v>
          </cell>
        </row>
        <row r="20504">
          <cell r="J20504">
            <v>495</v>
          </cell>
        </row>
        <row r="20505">
          <cell r="J20505">
            <v>450</v>
          </cell>
        </row>
        <row r="20506">
          <cell r="J20506">
            <v>450</v>
          </cell>
        </row>
        <row r="20507">
          <cell r="J20507">
            <v>425</v>
          </cell>
        </row>
        <row r="20508">
          <cell r="J20508">
            <v>410</v>
          </cell>
        </row>
        <row r="20509">
          <cell r="J20509">
            <v>404</v>
          </cell>
        </row>
        <row r="20510">
          <cell r="J20510">
            <v>400</v>
          </cell>
        </row>
        <row r="20511">
          <cell r="J20511">
            <v>399</v>
          </cell>
        </row>
        <row r="20512">
          <cell r="J20512">
            <v>375</v>
          </cell>
        </row>
        <row r="20513">
          <cell r="J20513">
            <v>375</v>
          </cell>
        </row>
        <row r="20514">
          <cell r="J20514">
            <v>365</v>
          </cell>
        </row>
        <row r="20515">
          <cell r="J20515">
            <v>350</v>
          </cell>
        </row>
        <row r="20516">
          <cell r="J20516">
            <v>350</v>
          </cell>
        </row>
        <row r="20517">
          <cell r="J20517">
            <v>347</v>
          </cell>
        </row>
        <row r="20518">
          <cell r="J20518">
            <v>345</v>
          </cell>
        </row>
        <row r="20519">
          <cell r="J20519">
            <v>330</v>
          </cell>
        </row>
        <row r="20520">
          <cell r="J20520">
            <v>330</v>
          </cell>
        </row>
        <row r="20521">
          <cell r="J20521">
            <v>325</v>
          </cell>
        </row>
        <row r="20522">
          <cell r="J20522">
            <v>300</v>
          </cell>
        </row>
        <row r="20523">
          <cell r="J20523">
            <v>300</v>
          </cell>
        </row>
        <row r="20524">
          <cell r="J20524">
            <v>300</v>
          </cell>
        </row>
        <row r="20525">
          <cell r="J20525">
            <v>300</v>
          </cell>
        </row>
        <row r="20526">
          <cell r="J20526">
            <v>299</v>
          </cell>
        </row>
        <row r="20527">
          <cell r="J20527">
            <v>298</v>
          </cell>
        </row>
        <row r="20528">
          <cell r="J20528">
            <v>290</v>
          </cell>
        </row>
        <row r="20529">
          <cell r="J20529">
            <v>285</v>
          </cell>
        </row>
        <row r="20530">
          <cell r="J20530">
            <v>285</v>
          </cell>
        </row>
        <row r="20531">
          <cell r="J20531">
            <v>266</v>
          </cell>
        </row>
        <row r="20532">
          <cell r="J20532">
            <v>250</v>
          </cell>
        </row>
        <row r="20533">
          <cell r="J20533">
            <v>250</v>
          </cell>
        </row>
        <row r="20534">
          <cell r="J20534">
            <v>250</v>
          </cell>
        </row>
        <row r="20535">
          <cell r="J20535">
            <v>250</v>
          </cell>
        </row>
        <row r="20536">
          <cell r="J20536">
            <v>250</v>
          </cell>
        </row>
        <row r="20537">
          <cell r="J20537">
            <v>250</v>
          </cell>
        </row>
        <row r="20538">
          <cell r="J20538">
            <v>250</v>
          </cell>
        </row>
        <row r="20539">
          <cell r="J20539">
            <v>250</v>
          </cell>
        </row>
        <row r="20540">
          <cell r="J20540">
            <v>250</v>
          </cell>
        </row>
        <row r="20541">
          <cell r="J20541">
            <v>249</v>
          </cell>
        </row>
        <row r="20542">
          <cell r="J20542">
            <v>249</v>
          </cell>
        </row>
        <row r="20543">
          <cell r="J20543">
            <v>245</v>
          </cell>
        </row>
        <row r="20544">
          <cell r="J20544">
            <v>244</v>
          </cell>
        </row>
        <row r="20545">
          <cell r="J20545">
            <v>240</v>
          </cell>
        </row>
        <row r="20546">
          <cell r="J20546">
            <v>240</v>
          </cell>
        </row>
        <row r="20547">
          <cell r="J20547">
            <v>239</v>
          </cell>
        </row>
        <row r="20548">
          <cell r="J20548">
            <v>230</v>
          </cell>
        </row>
        <row r="20549">
          <cell r="J20549">
            <v>225</v>
          </cell>
        </row>
        <row r="20550">
          <cell r="J20550">
            <v>225</v>
          </cell>
        </row>
        <row r="20551">
          <cell r="J20551">
            <v>220</v>
          </cell>
        </row>
        <row r="20552">
          <cell r="J20552">
            <v>220</v>
          </cell>
        </row>
        <row r="20553">
          <cell r="J20553">
            <v>220</v>
          </cell>
        </row>
        <row r="20554">
          <cell r="J20554">
            <v>200</v>
          </cell>
        </row>
        <row r="20555">
          <cell r="J20555">
            <v>200</v>
          </cell>
        </row>
        <row r="20556">
          <cell r="J20556">
            <v>200</v>
          </cell>
        </row>
        <row r="20557">
          <cell r="J20557">
            <v>200</v>
          </cell>
        </row>
        <row r="20558">
          <cell r="J20558">
            <v>200</v>
          </cell>
        </row>
        <row r="20559">
          <cell r="J20559">
            <v>200</v>
          </cell>
        </row>
        <row r="20560">
          <cell r="J20560">
            <v>200</v>
          </cell>
        </row>
        <row r="20561">
          <cell r="J20561">
            <v>200</v>
          </cell>
        </row>
        <row r="20562">
          <cell r="J20562">
            <v>200</v>
          </cell>
        </row>
        <row r="20563">
          <cell r="J20563">
            <v>200</v>
          </cell>
        </row>
        <row r="20564">
          <cell r="J20564">
            <v>200</v>
          </cell>
        </row>
        <row r="20565">
          <cell r="J20565">
            <v>200</v>
          </cell>
        </row>
        <row r="20566">
          <cell r="J20566">
            <v>200</v>
          </cell>
        </row>
        <row r="20567">
          <cell r="J20567">
            <v>200</v>
          </cell>
        </row>
        <row r="20568">
          <cell r="J20568">
            <v>200</v>
          </cell>
        </row>
        <row r="20569">
          <cell r="J20569">
            <v>199</v>
          </cell>
        </row>
        <row r="20570">
          <cell r="J20570">
            <v>199</v>
          </cell>
        </row>
        <row r="20571">
          <cell r="J20571">
            <v>198</v>
          </cell>
        </row>
        <row r="20572">
          <cell r="J20572">
            <v>196</v>
          </cell>
        </row>
        <row r="20573">
          <cell r="J20573">
            <v>195</v>
          </cell>
        </row>
        <row r="20574">
          <cell r="J20574">
            <v>180</v>
          </cell>
        </row>
        <row r="20575">
          <cell r="J20575">
            <v>180</v>
          </cell>
        </row>
        <row r="20576">
          <cell r="J20576">
            <v>180</v>
          </cell>
        </row>
        <row r="20577">
          <cell r="J20577">
            <v>180</v>
          </cell>
        </row>
        <row r="20578">
          <cell r="J20578">
            <v>180</v>
          </cell>
        </row>
        <row r="20579">
          <cell r="J20579">
            <v>179</v>
          </cell>
        </row>
        <row r="20580">
          <cell r="J20580">
            <v>179</v>
          </cell>
        </row>
        <row r="20581">
          <cell r="J20581">
            <v>175</v>
          </cell>
        </row>
        <row r="20582">
          <cell r="J20582">
            <v>175</v>
          </cell>
        </row>
        <row r="20583">
          <cell r="J20583">
            <v>175</v>
          </cell>
        </row>
        <row r="20584">
          <cell r="J20584">
            <v>175</v>
          </cell>
        </row>
        <row r="20585">
          <cell r="J20585">
            <v>175</v>
          </cell>
        </row>
        <row r="20586">
          <cell r="J20586">
            <v>170</v>
          </cell>
        </row>
        <row r="20587">
          <cell r="J20587">
            <v>170</v>
          </cell>
        </row>
        <row r="20588">
          <cell r="J20588">
            <v>170</v>
          </cell>
        </row>
        <row r="20589">
          <cell r="J20589">
            <v>170</v>
          </cell>
        </row>
        <row r="20590">
          <cell r="J20590">
            <v>170</v>
          </cell>
        </row>
        <row r="20591">
          <cell r="J20591">
            <v>170</v>
          </cell>
        </row>
        <row r="20592">
          <cell r="J20592">
            <v>169</v>
          </cell>
        </row>
        <row r="20593">
          <cell r="J20593">
            <v>165</v>
          </cell>
        </row>
        <row r="20594">
          <cell r="J20594">
            <v>165</v>
          </cell>
        </row>
        <row r="20595">
          <cell r="J20595">
            <v>165</v>
          </cell>
        </row>
        <row r="20596">
          <cell r="J20596">
            <v>160</v>
          </cell>
        </row>
        <row r="20597">
          <cell r="J20597">
            <v>160</v>
          </cell>
        </row>
        <row r="20598">
          <cell r="J20598">
            <v>160</v>
          </cell>
        </row>
        <row r="20599">
          <cell r="J20599">
            <v>159</v>
          </cell>
        </row>
        <row r="20600">
          <cell r="J20600">
            <v>159</v>
          </cell>
        </row>
        <row r="20601">
          <cell r="J20601">
            <v>158</v>
          </cell>
        </row>
        <row r="20602">
          <cell r="J20602">
            <v>155</v>
          </cell>
        </row>
        <row r="20603">
          <cell r="J20603">
            <v>155</v>
          </cell>
        </row>
        <row r="20604">
          <cell r="J20604">
            <v>155</v>
          </cell>
        </row>
        <row r="20605">
          <cell r="J20605">
            <v>155</v>
          </cell>
        </row>
        <row r="20606">
          <cell r="J20606">
            <v>153</v>
          </cell>
        </row>
        <row r="20607">
          <cell r="J20607">
            <v>150</v>
          </cell>
        </row>
        <row r="20608">
          <cell r="J20608">
            <v>150</v>
          </cell>
        </row>
        <row r="20609">
          <cell r="J20609">
            <v>150</v>
          </cell>
        </row>
        <row r="20610">
          <cell r="J20610">
            <v>150</v>
          </cell>
        </row>
        <row r="20611">
          <cell r="J20611">
            <v>150</v>
          </cell>
        </row>
        <row r="20612">
          <cell r="J20612">
            <v>150</v>
          </cell>
        </row>
        <row r="20613">
          <cell r="J20613">
            <v>150</v>
          </cell>
        </row>
        <row r="20614">
          <cell r="J20614">
            <v>150</v>
          </cell>
        </row>
        <row r="20615">
          <cell r="J20615">
            <v>150</v>
          </cell>
        </row>
        <row r="20616">
          <cell r="J20616">
            <v>150</v>
          </cell>
        </row>
        <row r="20617">
          <cell r="J20617">
            <v>150</v>
          </cell>
        </row>
        <row r="20618">
          <cell r="J20618">
            <v>150</v>
          </cell>
        </row>
        <row r="20619">
          <cell r="J20619">
            <v>150</v>
          </cell>
        </row>
        <row r="20620">
          <cell r="J20620">
            <v>150</v>
          </cell>
        </row>
        <row r="20621">
          <cell r="J20621">
            <v>150</v>
          </cell>
        </row>
        <row r="20622">
          <cell r="J20622">
            <v>150</v>
          </cell>
        </row>
        <row r="20623">
          <cell r="J20623">
            <v>150</v>
          </cell>
        </row>
        <row r="20624">
          <cell r="J20624">
            <v>150</v>
          </cell>
        </row>
        <row r="20625">
          <cell r="J20625">
            <v>150</v>
          </cell>
        </row>
        <row r="20626">
          <cell r="J20626">
            <v>150</v>
          </cell>
        </row>
        <row r="20627">
          <cell r="J20627">
            <v>150</v>
          </cell>
        </row>
        <row r="20628">
          <cell r="J20628">
            <v>149</v>
          </cell>
        </row>
        <row r="20629">
          <cell r="J20629">
            <v>147</v>
          </cell>
        </row>
        <row r="20630">
          <cell r="J20630">
            <v>146</v>
          </cell>
        </row>
        <row r="20631">
          <cell r="J20631">
            <v>145</v>
          </cell>
        </row>
        <row r="20632">
          <cell r="J20632">
            <v>145</v>
          </cell>
        </row>
        <row r="20633">
          <cell r="J20633">
            <v>144</v>
          </cell>
        </row>
        <row r="20634">
          <cell r="J20634">
            <v>142</v>
          </cell>
        </row>
        <row r="20635">
          <cell r="J20635">
            <v>141</v>
          </cell>
        </row>
        <row r="20636">
          <cell r="J20636">
            <v>140</v>
          </cell>
        </row>
        <row r="20637">
          <cell r="J20637">
            <v>140</v>
          </cell>
        </row>
        <row r="20638">
          <cell r="J20638">
            <v>139</v>
          </cell>
        </row>
        <row r="20639">
          <cell r="J20639">
            <v>139</v>
          </cell>
        </row>
        <row r="20640">
          <cell r="J20640">
            <v>137</v>
          </cell>
        </row>
        <row r="20641">
          <cell r="J20641">
            <v>135</v>
          </cell>
        </row>
        <row r="20642">
          <cell r="J20642">
            <v>135</v>
          </cell>
        </row>
        <row r="20643">
          <cell r="J20643">
            <v>135</v>
          </cell>
        </row>
        <row r="20644">
          <cell r="J20644">
            <v>132</v>
          </cell>
        </row>
        <row r="20645">
          <cell r="J20645">
            <v>130</v>
          </cell>
        </row>
        <row r="20646">
          <cell r="J20646">
            <v>130</v>
          </cell>
        </row>
        <row r="20647">
          <cell r="J20647">
            <v>130</v>
          </cell>
        </row>
        <row r="20648">
          <cell r="J20648">
            <v>130</v>
          </cell>
        </row>
        <row r="20649">
          <cell r="J20649">
            <v>130</v>
          </cell>
        </row>
        <row r="20650">
          <cell r="J20650">
            <v>130</v>
          </cell>
        </row>
        <row r="20651">
          <cell r="J20651">
            <v>130</v>
          </cell>
        </row>
        <row r="20652">
          <cell r="J20652">
            <v>130</v>
          </cell>
        </row>
        <row r="20653">
          <cell r="J20653">
            <v>130</v>
          </cell>
        </row>
        <row r="20654">
          <cell r="J20654">
            <v>130</v>
          </cell>
        </row>
        <row r="20655">
          <cell r="J20655">
            <v>130</v>
          </cell>
        </row>
        <row r="20656">
          <cell r="J20656">
            <v>129</v>
          </cell>
        </row>
        <row r="20657">
          <cell r="J20657">
            <v>128</v>
          </cell>
        </row>
        <row r="20658">
          <cell r="J20658">
            <v>125</v>
          </cell>
        </row>
        <row r="20659">
          <cell r="J20659">
            <v>125</v>
          </cell>
        </row>
        <row r="20660">
          <cell r="J20660">
            <v>125</v>
          </cell>
        </row>
        <row r="20661">
          <cell r="J20661">
            <v>125</v>
          </cell>
        </row>
        <row r="20662">
          <cell r="J20662">
            <v>125</v>
          </cell>
        </row>
        <row r="20663">
          <cell r="J20663">
            <v>125</v>
          </cell>
        </row>
        <row r="20664">
          <cell r="J20664">
            <v>123</v>
          </cell>
        </row>
        <row r="20665">
          <cell r="J20665">
            <v>120</v>
          </cell>
        </row>
        <row r="20666">
          <cell r="J20666">
            <v>120</v>
          </cell>
        </row>
        <row r="20667">
          <cell r="J20667">
            <v>120</v>
          </cell>
        </row>
        <row r="20668">
          <cell r="J20668">
            <v>120</v>
          </cell>
        </row>
        <row r="20669">
          <cell r="J20669">
            <v>120</v>
          </cell>
        </row>
        <row r="20670">
          <cell r="J20670">
            <v>120</v>
          </cell>
        </row>
        <row r="20671">
          <cell r="J20671">
            <v>119</v>
          </cell>
        </row>
        <row r="20672">
          <cell r="J20672">
            <v>119</v>
          </cell>
        </row>
        <row r="20673">
          <cell r="J20673">
            <v>119</v>
          </cell>
        </row>
        <row r="20674">
          <cell r="J20674">
            <v>118</v>
          </cell>
        </row>
        <row r="20675">
          <cell r="J20675">
            <v>117</v>
          </cell>
        </row>
        <row r="20676">
          <cell r="J20676">
            <v>115</v>
          </cell>
        </row>
        <row r="20677">
          <cell r="J20677">
            <v>113</v>
          </cell>
        </row>
        <row r="20678">
          <cell r="J20678">
            <v>110</v>
          </cell>
        </row>
        <row r="20679">
          <cell r="J20679">
            <v>110</v>
          </cell>
        </row>
        <row r="20680">
          <cell r="J20680">
            <v>110</v>
          </cell>
        </row>
        <row r="20681">
          <cell r="J20681">
            <v>110</v>
          </cell>
        </row>
        <row r="20682">
          <cell r="J20682">
            <v>110</v>
          </cell>
        </row>
        <row r="20683">
          <cell r="J20683">
            <v>110</v>
          </cell>
        </row>
        <row r="20684">
          <cell r="J20684">
            <v>110</v>
          </cell>
        </row>
        <row r="20685">
          <cell r="J20685">
            <v>110</v>
          </cell>
        </row>
        <row r="20686">
          <cell r="J20686">
            <v>110</v>
          </cell>
        </row>
        <row r="20687">
          <cell r="J20687">
            <v>109</v>
          </cell>
        </row>
        <row r="20688">
          <cell r="J20688">
            <v>109</v>
          </cell>
        </row>
        <row r="20689">
          <cell r="J20689">
            <v>109</v>
          </cell>
        </row>
        <row r="20690">
          <cell r="J20690">
            <v>107</v>
          </cell>
        </row>
        <row r="20691">
          <cell r="J20691">
            <v>106</v>
          </cell>
        </row>
        <row r="20692">
          <cell r="J20692">
            <v>105</v>
          </cell>
        </row>
        <row r="20693">
          <cell r="J20693">
            <v>105</v>
          </cell>
        </row>
        <row r="20694">
          <cell r="J20694">
            <v>102</v>
          </cell>
        </row>
        <row r="20695">
          <cell r="J20695">
            <v>100</v>
          </cell>
        </row>
        <row r="20696">
          <cell r="J20696">
            <v>100</v>
          </cell>
        </row>
        <row r="20697">
          <cell r="J20697">
            <v>100</v>
          </cell>
        </row>
        <row r="20698">
          <cell r="J20698">
            <v>100</v>
          </cell>
        </row>
        <row r="20699">
          <cell r="J20699">
            <v>100</v>
          </cell>
        </row>
        <row r="20700">
          <cell r="J20700">
            <v>100</v>
          </cell>
        </row>
        <row r="20701">
          <cell r="J20701">
            <v>100</v>
          </cell>
        </row>
        <row r="20702">
          <cell r="J20702">
            <v>100</v>
          </cell>
        </row>
        <row r="20703">
          <cell r="J20703">
            <v>99</v>
          </cell>
        </row>
        <row r="20704">
          <cell r="J20704">
            <v>99</v>
          </cell>
        </row>
        <row r="20705">
          <cell r="J20705">
            <v>99</v>
          </cell>
        </row>
        <row r="20706">
          <cell r="J20706">
            <v>99</v>
          </cell>
        </row>
        <row r="20707">
          <cell r="J20707">
            <v>98</v>
          </cell>
        </row>
        <row r="20708">
          <cell r="J20708">
            <v>95</v>
          </cell>
        </row>
        <row r="20709">
          <cell r="J20709">
            <v>95</v>
          </cell>
        </row>
        <row r="20710">
          <cell r="J20710">
            <v>95</v>
          </cell>
        </row>
        <row r="20711">
          <cell r="J20711">
            <v>95</v>
          </cell>
        </row>
        <row r="20712">
          <cell r="J20712">
            <v>95</v>
          </cell>
        </row>
        <row r="20713">
          <cell r="J20713">
            <v>95</v>
          </cell>
        </row>
        <row r="20714">
          <cell r="J20714">
            <v>95</v>
          </cell>
        </row>
        <row r="20715">
          <cell r="J20715">
            <v>95</v>
          </cell>
        </row>
        <row r="20716">
          <cell r="J20716">
            <v>95</v>
          </cell>
        </row>
        <row r="20717">
          <cell r="J20717">
            <v>92</v>
          </cell>
        </row>
        <row r="20718">
          <cell r="J20718">
            <v>92</v>
          </cell>
        </row>
        <row r="20719">
          <cell r="J20719">
            <v>90</v>
          </cell>
        </row>
        <row r="20720">
          <cell r="J20720">
            <v>90</v>
          </cell>
        </row>
        <row r="20721">
          <cell r="J20721">
            <v>90</v>
          </cell>
        </row>
        <row r="20722">
          <cell r="J20722">
            <v>89</v>
          </cell>
        </row>
        <row r="20723">
          <cell r="J20723">
            <v>89</v>
          </cell>
        </row>
        <row r="20724">
          <cell r="J20724">
            <v>88</v>
          </cell>
        </row>
        <row r="20725">
          <cell r="J20725">
            <v>85</v>
          </cell>
        </row>
        <row r="20726">
          <cell r="J20726">
            <v>85</v>
          </cell>
        </row>
        <row r="20727">
          <cell r="J20727">
            <v>85</v>
          </cell>
        </row>
        <row r="20728">
          <cell r="J20728">
            <v>85</v>
          </cell>
        </row>
        <row r="20729">
          <cell r="J20729">
            <v>85</v>
          </cell>
        </row>
        <row r="20730">
          <cell r="J20730">
            <v>85</v>
          </cell>
        </row>
        <row r="20731">
          <cell r="J20731">
            <v>85</v>
          </cell>
        </row>
        <row r="20732">
          <cell r="J20732">
            <v>84</v>
          </cell>
        </row>
        <row r="20733">
          <cell r="J20733">
            <v>82</v>
          </cell>
        </row>
        <row r="20734">
          <cell r="J20734">
            <v>82</v>
          </cell>
        </row>
        <row r="20735">
          <cell r="J20735">
            <v>80</v>
          </cell>
        </row>
        <row r="20736">
          <cell r="J20736">
            <v>80</v>
          </cell>
        </row>
        <row r="20737">
          <cell r="J20737">
            <v>80</v>
          </cell>
        </row>
        <row r="20738">
          <cell r="J20738">
            <v>80</v>
          </cell>
        </row>
        <row r="20739">
          <cell r="J20739">
            <v>80</v>
          </cell>
        </row>
        <row r="20740">
          <cell r="J20740">
            <v>80</v>
          </cell>
        </row>
        <row r="20741">
          <cell r="J20741">
            <v>80</v>
          </cell>
        </row>
        <row r="20742">
          <cell r="J20742">
            <v>80</v>
          </cell>
        </row>
        <row r="20743">
          <cell r="J20743">
            <v>80</v>
          </cell>
        </row>
        <row r="20744">
          <cell r="J20744">
            <v>80</v>
          </cell>
        </row>
        <row r="20745">
          <cell r="J20745">
            <v>79</v>
          </cell>
        </row>
        <row r="20746">
          <cell r="J20746">
            <v>79</v>
          </cell>
        </row>
        <row r="20747">
          <cell r="J20747">
            <v>79</v>
          </cell>
        </row>
        <row r="20748">
          <cell r="J20748">
            <v>78</v>
          </cell>
        </row>
        <row r="20749">
          <cell r="J20749">
            <v>78</v>
          </cell>
        </row>
        <row r="20750">
          <cell r="J20750">
            <v>77</v>
          </cell>
        </row>
        <row r="20751">
          <cell r="J20751">
            <v>76</v>
          </cell>
        </row>
        <row r="20752">
          <cell r="J20752">
            <v>75</v>
          </cell>
        </row>
        <row r="20753">
          <cell r="J20753">
            <v>75</v>
          </cell>
        </row>
        <row r="20754">
          <cell r="J20754">
            <v>75</v>
          </cell>
        </row>
        <row r="20755">
          <cell r="J20755">
            <v>75</v>
          </cell>
        </row>
        <row r="20756">
          <cell r="J20756">
            <v>75</v>
          </cell>
        </row>
        <row r="20757">
          <cell r="J20757">
            <v>72</v>
          </cell>
        </row>
        <row r="20758">
          <cell r="J20758">
            <v>70</v>
          </cell>
        </row>
        <row r="20759">
          <cell r="J20759">
            <v>70</v>
          </cell>
        </row>
        <row r="20760">
          <cell r="J20760">
            <v>70</v>
          </cell>
        </row>
        <row r="20761">
          <cell r="J20761">
            <v>70</v>
          </cell>
        </row>
        <row r="20762">
          <cell r="J20762">
            <v>70</v>
          </cell>
        </row>
        <row r="20763">
          <cell r="J20763">
            <v>70</v>
          </cell>
        </row>
        <row r="20764">
          <cell r="J20764">
            <v>70</v>
          </cell>
        </row>
        <row r="20765">
          <cell r="J20765">
            <v>70</v>
          </cell>
        </row>
        <row r="20766">
          <cell r="J20766">
            <v>70</v>
          </cell>
        </row>
        <row r="20767">
          <cell r="J20767">
            <v>70</v>
          </cell>
        </row>
        <row r="20768">
          <cell r="J20768">
            <v>68</v>
          </cell>
        </row>
        <row r="20769">
          <cell r="J20769">
            <v>67</v>
          </cell>
        </row>
        <row r="20770">
          <cell r="J20770">
            <v>66</v>
          </cell>
        </row>
        <row r="20771">
          <cell r="J20771">
            <v>65</v>
          </cell>
        </row>
        <row r="20772">
          <cell r="J20772">
            <v>65</v>
          </cell>
        </row>
        <row r="20773">
          <cell r="J20773">
            <v>65</v>
          </cell>
        </row>
        <row r="20774">
          <cell r="J20774">
            <v>65</v>
          </cell>
        </row>
        <row r="20775">
          <cell r="J20775">
            <v>65</v>
          </cell>
        </row>
        <row r="20776">
          <cell r="J20776">
            <v>65</v>
          </cell>
        </row>
        <row r="20777">
          <cell r="J20777">
            <v>65</v>
          </cell>
        </row>
        <row r="20778">
          <cell r="J20778">
            <v>65</v>
          </cell>
        </row>
        <row r="20779">
          <cell r="J20779">
            <v>65</v>
          </cell>
        </row>
        <row r="20780">
          <cell r="J20780">
            <v>65</v>
          </cell>
        </row>
        <row r="20781">
          <cell r="J20781">
            <v>65</v>
          </cell>
        </row>
        <row r="20782">
          <cell r="J20782">
            <v>65</v>
          </cell>
        </row>
        <row r="20783">
          <cell r="J20783">
            <v>65</v>
          </cell>
        </row>
        <row r="20784">
          <cell r="J20784">
            <v>64</v>
          </cell>
        </row>
        <row r="20785">
          <cell r="J20785">
            <v>63</v>
          </cell>
        </row>
        <row r="20786">
          <cell r="J20786">
            <v>62</v>
          </cell>
        </row>
        <row r="20787">
          <cell r="J20787">
            <v>61</v>
          </cell>
        </row>
        <row r="20788">
          <cell r="J20788">
            <v>60</v>
          </cell>
        </row>
        <row r="20789">
          <cell r="J20789">
            <v>60</v>
          </cell>
        </row>
        <row r="20790">
          <cell r="J20790">
            <v>60</v>
          </cell>
        </row>
        <row r="20791">
          <cell r="J20791">
            <v>60</v>
          </cell>
        </row>
        <row r="20792">
          <cell r="J20792">
            <v>60</v>
          </cell>
        </row>
        <row r="20793">
          <cell r="J20793">
            <v>60</v>
          </cell>
        </row>
        <row r="20794">
          <cell r="J20794">
            <v>60</v>
          </cell>
        </row>
        <row r="20795">
          <cell r="J20795">
            <v>60</v>
          </cell>
        </row>
        <row r="20796">
          <cell r="J20796">
            <v>59</v>
          </cell>
        </row>
        <row r="20797">
          <cell r="J20797">
            <v>58</v>
          </cell>
        </row>
        <row r="20798">
          <cell r="J20798">
            <v>58</v>
          </cell>
        </row>
        <row r="20799">
          <cell r="J20799">
            <v>58</v>
          </cell>
        </row>
        <row r="20800">
          <cell r="J20800">
            <v>56</v>
          </cell>
        </row>
        <row r="20801">
          <cell r="J20801">
            <v>55</v>
          </cell>
        </row>
        <row r="20802">
          <cell r="J20802">
            <v>55</v>
          </cell>
        </row>
        <row r="20803">
          <cell r="J20803">
            <v>55</v>
          </cell>
        </row>
        <row r="20804">
          <cell r="J20804">
            <v>55</v>
          </cell>
        </row>
        <row r="20805">
          <cell r="J20805">
            <v>55</v>
          </cell>
        </row>
        <row r="20806">
          <cell r="J20806">
            <v>53</v>
          </cell>
        </row>
        <row r="20807">
          <cell r="J20807">
            <v>53</v>
          </cell>
        </row>
        <row r="20808">
          <cell r="J20808">
            <v>52</v>
          </cell>
        </row>
        <row r="20809">
          <cell r="J20809">
            <v>52</v>
          </cell>
        </row>
        <row r="20810">
          <cell r="J20810">
            <v>50</v>
          </cell>
        </row>
        <row r="20811">
          <cell r="J20811">
            <v>50</v>
          </cell>
        </row>
        <row r="20812">
          <cell r="J20812">
            <v>50</v>
          </cell>
        </row>
        <row r="20813">
          <cell r="J20813">
            <v>50</v>
          </cell>
        </row>
        <row r="20814">
          <cell r="J20814">
            <v>50</v>
          </cell>
        </row>
        <row r="20815">
          <cell r="J20815">
            <v>50</v>
          </cell>
        </row>
        <row r="20816">
          <cell r="J20816">
            <v>50</v>
          </cell>
        </row>
        <row r="20817">
          <cell r="J20817">
            <v>50</v>
          </cell>
        </row>
        <row r="20818">
          <cell r="J20818">
            <v>49</v>
          </cell>
        </row>
        <row r="20819">
          <cell r="J20819">
            <v>49</v>
          </cell>
        </row>
        <row r="20820">
          <cell r="J20820">
            <v>49</v>
          </cell>
        </row>
        <row r="20821">
          <cell r="J20821">
            <v>49</v>
          </cell>
        </row>
        <row r="20822">
          <cell r="J20822">
            <v>48</v>
          </cell>
        </row>
        <row r="20823">
          <cell r="J20823">
            <v>47</v>
          </cell>
        </row>
        <row r="20824">
          <cell r="J20824">
            <v>46</v>
          </cell>
        </row>
        <row r="20825">
          <cell r="J20825">
            <v>46</v>
          </cell>
        </row>
        <row r="20826">
          <cell r="J20826">
            <v>45</v>
          </cell>
        </row>
        <row r="20827">
          <cell r="J20827">
            <v>45</v>
          </cell>
        </row>
        <row r="20828">
          <cell r="J20828">
            <v>45</v>
          </cell>
        </row>
        <row r="20829">
          <cell r="J20829">
            <v>45</v>
          </cell>
        </row>
        <row r="20830">
          <cell r="J20830">
            <v>43</v>
          </cell>
        </row>
        <row r="20831">
          <cell r="J20831">
            <v>43</v>
          </cell>
        </row>
        <row r="20832">
          <cell r="J20832">
            <v>43</v>
          </cell>
        </row>
        <row r="20833">
          <cell r="J20833">
            <v>42</v>
          </cell>
        </row>
        <row r="20834">
          <cell r="J20834">
            <v>40</v>
          </cell>
        </row>
        <row r="20835">
          <cell r="J20835">
            <v>40</v>
          </cell>
        </row>
        <row r="20836">
          <cell r="J20836">
            <v>40</v>
          </cell>
        </row>
        <row r="20837">
          <cell r="J20837">
            <v>39</v>
          </cell>
        </row>
        <row r="20838">
          <cell r="J20838">
            <v>39</v>
          </cell>
        </row>
        <row r="20839">
          <cell r="J20839">
            <v>37</v>
          </cell>
        </row>
        <row r="20840">
          <cell r="J20840">
            <v>33</v>
          </cell>
        </row>
        <row r="20841">
          <cell r="J20841">
            <v>30</v>
          </cell>
        </row>
        <row r="20842">
          <cell r="J20842">
            <v>28</v>
          </cell>
        </row>
        <row r="20843">
          <cell r="J20843">
            <v>27</v>
          </cell>
        </row>
        <row r="20844">
          <cell r="J20844">
            <v>737</v>
          </cell>
        </row>
        <row r="20845">
          <cell r="J20845">
            <v>503</v>
          </cell>
        </row>
        <row r="20846">
          <cell r="J20846">
            <v>500</v>
          </cell>
        </row>
        <row r="20847">
          <cell r="J20847">
            <v>485</v>
          </cell>
        </row>
        <row r="20848">
          <cell r="J20848">
            <v>450</v>
          </cell>
        </row>
        <row r="20849">
          <cell r="J20849">
            <v>400</v>
          </cell>
        </row>
        <row r="20850">
          <cell r="J20850">
            <v>396</v>
          </cell>
        </row>
        <row r="20851">
          <cell r="J20851">
            <v>380</v>
          </cell>
        </row>
        <row r="20852">
          <cell r="J20852">
            <v>369</v>
          </cell>
        </row>
        <row r="20853">
          <cell r="J20853">
            <v>359</v>
          </cell>
        </row>
        <row r="20854">
          <cell r="J20854">
            <v>330</v>
          </cell>
        </row>
        <row r="20855">
          <cell r="J20855">
            <v>300</v>
          </cell>
        </row>
        <row r="20856">
          <cell r="J20856">
            <v>300</v>
          </cell>
        </row>
        <row r="20857">
          <cell r="J20857">
            <v>300</v>
          </cell>
        </row>
        <row r="20858">
          <cell r="J20858">
            <v>299</v>
          </cell>
        </row>
        <row r="20859">
          <cell r="J20859">
            <v>295</v>
          </cell>
        </row>
        <row r="20860">
          <cell r="J20860">
            <v>258</v>
          </cell>
        </row>
        <row r="20861">
          <cell r="J20861">
            <v>250</v>
          </cell>
        </row>
        <row r="20862">
          <cell r="J20862">
            <v>250</v>
          </cell>
        </row>
        <row r="20863">
          <cell r="J20863">
            <v>250</v>
          </cell>
        </row>
        <row r="20864">
          <cell r="J20864">
            <v>250</v>
          </cell>
        </row>
        <row r="20865">
          <cell r="J20865">
            <v>247</v>
          </cell>
        </row>
        <row r="20866">
          <cell r="J20866">
            <v>235</v>
          </cell>
        </row>
        <row r="20867">
          <cell r="J20867">
            <v>230</v>
          </cell>
        </row>
        <row r="20868">
          <cell r="J20868">
            <v>229</v>
          </cell>
        </row>
        <row r="20869">
          <cell r="J20869">
            <v>229</v>
          </cell>
        </row>
        <row r="20870">
          <cell r="J20870">
            <v>225</v>
          </cell>
        </row>
        <row r="20871">
          <cell r="J20871">
            <v>209</v>
          </cell>
        </row>
        <row r="20872">
          <cell r="J20872">
            <v>200</v>
          </cell>
        </row>
        <row r="20873">
          <cell r="J20873">
            <v>199</v>
          </cell>
        </row>
        <row r="20874">
          <cell r="J20874">
            <v>199</v>
          </cell>
        </row>
        <row r="20875">
          <cell r="J20875">
            <v>199</v>
          </cell>
        </row>
        <row r="20876">
          <cell r="J20876">
            <v>195</v>
          </cell>
        </row>
        <row r="20877">
          <cell r="J20877">
            <v>191</v>
          </cell>
        </row>
        <row r="20878">
          <cell r="J20878">
            <v>190</v>
          </cell>
        </row>
        <row r="20879">
          <cell r="J20879">
            <v>187</v>
          </cell>
        </row>
        <row r="20880">
          <cell r="J20880">
            <v>185</v>
          </cell>
        </row>
        <row r="20881">
          <cell r="J20881">
            <v>180</v>
          </cell>
        </row>
        <row r="20882">
          <cell r="J20882">
            <v>180</v>
          </cell>
        </row>
        <row r="20883">
          <cell r="J20883">
            <v>179</v>
          </cell>
        </row>
        <row r="20884">
          <cell r="J20884">
            <v>175</v>
          </cell>
        </row>
        <row r="20885">
          <cell r="J20885">
            <v>175</v>
          </cell>
        </row>
        <row r="20886">
          <cell r="J20886">
            <v>175</v>
          </cell>
        </row>
        <row r="20887">
          <cell r="J20887">
            <v>170</v>
          </cell>
        </row>
        <row r="20888">
          <cell r="J20888">
            <v>165</v>
          </cell>
        </row>
        <row r="20889">
          <cell r="J20889">
            <v>163</v>
          </cell>
        </row>
        <row r="20890">
          <cell r="J20890">
            <v>160</v>
          </cell>
        </row>
        <row r="20891">
          <cell r="J20891">
            <v>150</v>
          </cell>
        </row>
        <row r="20892">
          <cell r="J20892">
            <v>150</v>
          </cell>
        </row>
        <row r="20893">
          <cell r="J20893">
            <v>150</v>
          </cell>
        </row>
        <row r="20894">
          <cell r="J20894">
            <v>150</v>
          </cell>
        </row>
        <row r="20895">
          <cell r="J20895">
            <v>150</v>
          </cell>
        </row>
        <row r="20896">
          <cell r="J20896">
            <v>150</v>
          </cell>
        </row>
        <row r="20897">
          <cell r="J20897">
            <v>149</v>
          </cell>
        </row>
        <row r="20898">
          <cell r="J20898">
            <v>145</v>
          </cell>
        </row>
        <row r="20899">
          <cell r="J20899">
            <v>142</v>
          </cell>
        </row>
        <row r="20900">
          <cell r="J20900">
            <v>140</v>
          </cell>
        </row>
        <row r="20901">
          <cell r="J20901">
            <v>140</v>
          </cell>
        </row>
        <row r="20902">
          <cell r="J20902">
            <v>139</v>
          </cell>
        </row>
        <row r="20903">
          <cell r="J20903">
            <v>139</v>
          </cell>
        </row>
        <row r="20904">
          <cell r="J20904">
            <v>135</v>
          </cell>
        </row>
        <row r="20905">
          <cell r="J20905">
            <v>130</v>
          </cell>
        </row>
        <row r="20906">
          <cell r="J20906">
            <v>130</v>
          </cell>
        </row>
        <row r="20907">
          <cell r="J20907">
            <v>130</v>
          </cell>
        </row>
        <row r="20908">
          <cell r="J20908">
            <v>129</v>
          </cell>
        </row>
        <row r="20909">
          <cell r="J20909">
            <v>128</v>
          </cell>
        </row>
        <row r="20910">
          <cell r="J20910">
            <v>127</v>
          </cell>
        </row>
        <row r="20911">
          <cell r="J20911">
            <v>125</v>
          </cell>
        </row>
        <row r="20912">
          <cell r="J20912">
            <v>125</v>
          </cell>
        </row>
        <row r="20913">
          <cell r="J20913">
            <v>125</v>
          </cell>
        </row>
        <row r="20914">
          <cell r="J20914">
            <v>123</v>
          </cell>
        </row>
        <row r="20915">
          <cell r="J20915">
            <v>120</v>
          </cell>
        </row>
        <row r="20916">
          <cell r="J20916">
            <v>120</v>
          </cell>
        </row>
        <row r="20917">
          <cell r="J20917">
            <v>119</v>
          </cell>
        </row>
        <row r="20918">
          <cell r="J20918">
            <v>117</v>
          </cell>
        </row>
        <row r="20919">
          <cell r="J20919">
            <v>117</v>
          </cell>
        </row>
        <row r="20920">
          <cell r="J20920">
            <v>115</v>
          </cell>
        </row>
        <row r="20921">
          <cell r="J20921">
            <v>110</v>
          </cell>
        </row>
        <row r="20922">
          <cell r="J20922">
            <v>110</v>
          </cell>
        </row>
        <row r="20923">
          <cell r="J20923">
            <v>110</v>
          </cell>
        </row>
        <row r="20924">
          <cell r="J20924">
            <v>110</v>
          </cell>
        </row>
        <row r="20925">
          <cell r="J20925">
            <v>108</v>
          </cell>
        </row>
        <row r="20926">
          <cell r="J20926">
            <v>105</v>
          </cell>
        </row>
        <row r="20927">
          <cell r="J20927">
            <v>100</v>
          </cell>
        </row>
        <row r="20928">
          <cell r="J20928">
            <v>100</v>
          </cell>
        </row>
        <row r="20929">
          <cell r="J20929">
            <v>100</v>
          </cell>
        </row>
        <row r="20930">
          <cell r="J20930">
            <v>100</v>
          </cell>
        </row>
        <row r="20931">
          <cell r="J20931">
            <v>100</v>
          </cell>
        </row>
        <row r="20932">
          <cell r="J20932">
            <v>100</v>
          </cell>
        </row>
        <row r="20933">
          <cell r="J20933">
            <v>100</v>
          </cell>
        </row>
        <row r="20934">
          <cell r="J20934">
            <v>100</v>
          </cell>
        </row>
        <row r="20935">
          <cell r="J20935">
            <v>100</v>
          </cell>
        </row>
        <row r="20936">
          <cell r="J20936">
            <v>100</v>
          </cell>
        </row>
        <row r="20937">
          <cell r="J20937">
            <v>99</v>
          </cell>
        </row>
        <row r="20938">
          <cell r="J20938">
            <v>95</v>
          </cell>
        </row>
        <row r="20939">
          <cell r="J20939">
            <v>95</v>
          </cell>
        </row>
        <row r="20940">
          <cell r="J20940">
            <v>90</v>
          </cell>
        </row>
        <row r="20941">
          <cell r="J20941">
            <v>90</v>
          </cell>
        </row>
        <row r="20942">
          <cell r="J20942">
            <v>90</v>
          </cell>
        </row>
        <row r="20943">
          <cell r="J20943">
            <v>89</v>
          </cell>
        </row>
        <row r="20944">
          <cell r="J20944">
            <v>89</v>
          </cell>
        </row>
        <row r="20945">
          <cell r="J20945">
            <v>89</v>
          </cell>
        </row>
        <row r="20946">
          <cell r="J20946">
            <v>89</v>
          </cell>
        </row>
        <row r="20947">
          <cell r="J20947">
            <v>85</v>
          </cell>
        </row>
        <row r="20948">
          <cell r="J20948">
            <v>85</v>
          </cell>
        </row>
        <row r="20949">
          <cell r="J20949">
            <v>81</v>
          </cell>
        </row>
        <row r="20950">
          <cell r="J20950">
            <v>80</v>
          </cell>
        </row>
        <row r="20951">
          <cell r="J20951">
            <v>80</v>
          </cell>
        </row>
        <row r="20952">
          <cell r="J20952">
            <v>80</v>
          </cell>
        </row>
        <row r="20953">
          <cell r="J20953">
            <v>80</v>
          </cell>
        </row>
        <row r="20954">
          <cell r="J20954">
            <v>80</v>
          </cell>
        </row>
        <row r="20955">
          <cell r="J20955">
            <v>77</v>
          </cell>
        </row>
        <row r="20956">
          <cell r="J20956">
            <v>75</v>
          </cell>
        </row>
        <row r="20957">
          <cell r="J20957">
            <v>75</v>
          </cell>
        </row>
        <row r="20958">
          <cell r="J20958">
            <v>75</v>
          </cell>
        </row>
        <row r="20959">
          <cell r="J20959">
            <v>75</v>
          </cell>
        </row>
        <row r="20960">
          <cell r="J20960">
            <v>75</v>
          </cell>
        </row>
        <row r="20961">
          <cell r="J20961">
            <v>75</v>
          </cell>
        </row>
        <row r="20962">
          <cell r="J20962">
            <v>72</v>
          </cell>
        </row>
        <row r="20963">
          <cell r="J20963">
            <v>70</v>
          </cell>
        </row>
        <row r="20964">
          <cell r="J20964">
            <v>70</v>
          </cell>
        </row>
        <row r="20965">
          <cell r="J20965">
            <v>70</v>
          </cell>
        </row>
        <row r="20966">
          <cell r="J20966">
            <v>70</v>
          </cell>
        </row>
        <row r="20967">
          <cell r="J20967">
            <v>69</v>
          </cell>
        </row>
        <row r="20968">
          <cell r="J20968">
            <v>65</v>
          </cell>
        </row>
        <row r="20969">
          <cell r="J20969">
            <v>65</v>
          </cell>
        </row>
        <row r="20970">
          <cell r="J20970">
            <v>65</v>
          </cell>
        </row>
        <row r="20971">
          <cell r="J20971">
            <v>65</v>
          </cell>
        </row>
        <row r="20972">
          <cell r="J20972">
            <v>65</v>
          </cell>
        </row>
        <row r="20973">
          <cell r="J20973">
            <v>65</v>
          </cell>
        </row>
        <row r="20974">
          <cell r="J20974">
            <v>65</v>
          </cell>
        </row>
        <row r="20975">
          <cell r="J20975">
            <v>65</v>
          </cell>
        </row>
        <row r="20976">
          <cell r="J20976">
            <v>62</v>
          </cell>
        </row>
        <row r="20977">
          <cell r="J20977">
            <v>60</v>
          </cell>
        </row>
        <row r="20978">
          <cell r="J20978">
            <v>60</v>
          </cell>
        </row>
        <row r="20979">
          <cell r="J20979">
            <v>60</v>
          </cell>
        </row>
        <row r="20980">
          <cell r="J20980">
            <v>60</v>
          </cell>
        </row>
        <row r="20981">
          <cell r="J20981">
            <v>60</v>
          </cell>
        </row>
        <row r="20982">
          <cell r="J20982">
            <v>60</v>
          </cell>
        </row>
        <row r="20983">
          <cell r="J20983">
            <v>60</v>
          </cell>
        </row>
        <row r="20984">
          <cell r="J20984">
            <v>58</v>
          </cell>
        </row>
        <row r="20985">
          <cell r="J20985">
            <v>57</v>
          </cell>
        </row>
        <row r="20986">
          <cell r="J20986">
            <v>55</v>
          </cell>
        </row>
        <row r="20987">
          <cell r="J20987">
            <v>55</v>
          </cell>
        </row>
        <row r="20988">
          <cell r="J20988">
            <v>55</v>
          </cell>
        </row>
        <row r="20989">
          <cell r="J20989">
            <v>55</v>
          </cell>
        </row>
        <row r="20990">
          <cell r="J20990">
            <v>50</v>
          </cell>
        </row>
        <row r="20991">
          <cell r="J20991">
            <v>50</v>
          </cell>
        </row>
        <row r="20992">
          <cell r="J20992">
            <v>50</v>
          </cell>
        </row>
        <row r="20993">
          <cell r="J20993">
            <v>50</v>
          </cell>
        </row>
        <row r="20994">
          <cell r="J20994">
            <v>50</v>
          </cell>
        </row>
        <row r="20995">
          <cell r="J20995">
            <v>49</v>
          </cell>
        </row>
        <row r="20996">
          <cell r="J20996">
            <v>49</v>
          </cell>
        </row>
        <row r="20997">
          <cell r="J20997">
            <v>48</v>
          </cell>
        </row>
        <row r="20998">
          <cell r="J20998">
            <v>47</v>
          </cell>
        </row>
        <row r="20999">
          <cell r="J20999">
            <v>47</v>
          </cell>
        </row>
        <row r="21000">
          <cell r="J21000">
            <v>43</v>
          </cell>
        </row>
        <row r="21001">
          <cell r="J21001">
            <v>41</v>
          </cell>
        </row>
        <row r="21002">
          <cell r="J21002">
            <v>40</v>
          </cell>
        </row>
        <row r="21003">
          <cell r="J21003">
            <v>40</v>
          </cell>
        </row>
        <row r="21004">
          <cell r="J21004">
            <v>39</v>
          </cell>
        </row>
        <row r="21005">
          <cell r="J21005">
            <v>38</v>
          </cell>
        </row>
        <row r="21006">
          <cell r="J21006">
            <v>38</v>
          </cell>
        </row>
        <row r="21007">
          <cell r="J21007">
            <v>37</v>
          </cell>
        </row>
        <row r="21008">
          <cell r="J21008">
            <v>36</v>
          </cell>
        </row>
        <row r="21009">
          <cell r="J21009">
            <v>30</v>
          </cell>
        </row>
        <row r="21010">
          <cell r="J21010">
            <v>25</v>
          </cell>
        </row>
        <row r="21011">
          <cell r="J21011">
            <v>25</v>
          </cell>
        </row>
        <row r="21012">
          <cell r="J21012">
            <v>22</v>
          </cell>
        </row>
        <row r="21013">
          <cell r="J21013">
            <v>465</v>
          </cell>
        </row>
        <row r="21014">
          <cell r="J21014">
            <v>420</v>
          </cell>
        </row>
        <row r="21015">
          <cell r="J21015">
            <v>345</v>
          </cell>
        </row>
        <row r="21016">
          <cell r="J21016">
            <v>333</v>
          </cell>
        </row>
        <row r="21017">
          <cell r="J21017">
            <v>315</v>
          </cell>
        </row>
        <row r="21018">
          <cell r="J21018">
            <v>299</v>
          </cell>
        </row>
        <row r="21019">
          <cell r="J21019">
            <v>260</v>
          </cell>
        </row>
        <row r="21020">
          <cell r="J21020">
            <v>260</v>
          </cell>
        </row>
        <row r="21021">
          <cell r="J21021">
            <v>240</v>
          </cell>
        </row>
        <row r="21022">
          <cell r="J21022">
            <v>230</v>
          </cell>
        </row>
        <row r="21023">
          <cell r="J21023">
            <v>229</v>
          </cell>
        </row>
        <row r="21024">
          <cell r="J21024">
            <v>228</v>
          </cell>
        </row>
        <row r="21025">
          <cell r="J21025">
            <v>222</v>
          </cell>
        </row>
        <row r="21026">
          <cell r="J21026">
            <v>214</v>
          </cell>
        </row>
        <row r="21027">
          <cell r="J21027">
            <v>207</v>
          </cell>
        </row>
        <row r="21028">
          <cell r="J21028">
            <v>200</v>
          </cell>
        </row>
        <row r="21029">
          <cell r="J21029">
            <v>199</v>
          </cell>
        </row>
        <row r="21030">
          <cell r="J21030">
            <v>199</v>
          </cell>
        </row>
        <row r="21031">
          <cell r="J21031">
            <v>190</v>
          </cell>
        </row>
        <row r="21032">
          <cell r="J21032">
            <v>190</v>
          </cell>
        </row>
        <row r="21033">
          <cell r="J21033">
            <v>185</v>
          </cell>
        </row>
        <row r="21034">
          <cell r="J21034">
            <v>180</v>
          </cell>
        </row>
        <row r="21035">
          <cell r="J21035">
            <v>170</v>
          </cell>
        </row>
        <row r="21036">
          <cell r="J21036">
            <v>163</v>
          </cell>
        </row>
        <row r="21037">
          <cell r="J21037">
            <v>160</v>
          </cell>
        </row>
        <row r="21038">
          <cell r="J21038">
            <v>159</v>
          </cell>
        </row>
        <row r="21039">
          <cell r="J21039">
            <v>154</v>
          </cell>
        </row>
        <row r="21040">
          <cell r="J21040">
            <v>150</v>
          </cell>
        </row>
        <row r="21041">
          <cell r="J21041">
            <v>149</v>
          </cell>
        </row>
        <row r="21042">
          <cell r="J21042">
            <v>147</v>
          </cell>
        </row>
        <row r="21043">
          <cell r="J21043">
            <v>145</v>
          </cell>
        </row>
        <row r="21044">
          <cell r="J21044">
            <v>130</v>
          </cell>
        </row>
        <row r="21045">
          <cell r="J21045">
            <v>125</v>
          </cell>
        </row>
        <row r="21046">
          <cell r="J21046">
            <v>125</v>
          </cell>
        </row>
        <row r="21047">
          <cell r="J21047">
            <v>125</v>
          </cell>
        </row>
        <row r="21048">
          <cell r="J21048">
            <v>125</v>
          </cell>
        </row>
        <row r="21049">
          <cell r="J21049">
            <v>125</v>
          </cell>
        </row>
        <row r="21050">
          <cell r="J21050">
            <v>125</v>
          </cell>
        </row>
        <row r="21051">
          <cell r="J21051">
            <v>123</v>
          </cell>
        </row>
        <row r="21052">
          <cell r="J21052">
            <v>120</v>
          </cell>
        </row>
        <row r="21053">
          <cell r="J21053">
            <v>120</v>
          </cell>
        </row>
        <row r="21054">
          <cell r="J21054">
            <v>120</v>
          </cell>
        </row>
        <row r="21055">
          <cell r="J21055">
            <v>110</v>
          </cell>
        </row>
        <row r="21056">
          <cell r="J21056">
            <v>108</v>
          </cell>
        </row>
        <row r="21057">
          <cell r="J21057">
            <v>105</v>
          </cell>
        </row>
        <row r="21058">
          <cell r="J21058">
            <v>101</v>
          </cell>
        </row>
        <row r="21059">
          <cell r="J21059">
            <v>100</v>
          </cell>
        </row>
        <row r="21060">
          <cell r="J21060">
            <v>100</v>
          </cell>
        </row>
        <row r="21061">
          <cell r="J21061">
            <v>100</v>
          </cell>
        </row>
        <row r="21062">
          <cell r="J21062">
            <v>99</v>
          </cell>
        </row>
        <row r="21063">
          <cell r="J21063">
            <v>95</v>
          </cell>
        </row>
        <row r="21064">
          <cell r="J21064">
            <v>95</v>
          </cell>
        </row>
        <row r="21065">
          <cell r="J21065">
            <v>90</v>
          </cell>
        </row>
        <row r="21066">
          <cell r="J21066">
            <v>90</v>
          </cell>
        </row>
        <row r="21067">
          <cell r="J21067">
            <v>90</v>
          </cell>
        </row>
        <row r="21068">
          <cell r="J21068">
            <v>90</v>
          </cell>
        </row>
        <row r="21069">
          <cell r="J21069">
            <v>90</v>
          </cell>
        </row>
        <row r="21070">
          <cell r="J21070">
            <v>90</v>
          </cell>
        </row>
        <row r="21071">
          <cell r="J21071">
            <v>87</v>
          </cell>
        </row>
        <row r="21072">
          <cell r="J21072">
            <v>87</v>
          </cell>
        </row>
        <row r="21073">
          <cell r="J21073">
            <v>85</v>
          </cell>
        </row>
        <row r="21074">
          <cell r="J21074">
            <v>85</v>
          </cell>
        </row>
        <row r="21075">
          <cell r="J21075">
            <v>85</v>
          </cell>
        </row>
        <row r="21076">
          <cell r="J21076">
            <v>84</v>
          </cell>
        </row>
        <row r="21077">
          <cell r="J21077">
            <v>80</v>
          </cell>
        </row>
        <row r="21078">
          <cell r="J21078">
            <v>80</v>
          </cell>
        </row>
        <row r="21079">
          <cell r="J21079">
            <v>77</v>
          </cell>
        </row>
        <row r="21080">
          <cell r="J21080">
            <v>76</v>
          </cell>
        </row>
        <row r="21081">
          <cell r="J21081">
            <v>75</v>
          </cell>
        </row>
        <row r="21082">
          <cell r="J21082">
            <v>75</v>
          </cell>
        </row>
        <row r="21083">
          <cell r="J21083">
            <v>75</v>
          </cell>
        </row>
        <row r="21084">
          <cell r="J21084">
            <v>70</v>
          </cell>
        </row>
        <row r="21085">
          <cell r="J21085">
            <v>68</v>
          </cell>
        </row>
        <row r="21086">
          <cell r="J21086">
            <v>68</v>
          </cell>
        </row>
        <row r="21087">
          <cell r="J21087">
            <v>67</v>
          </cell>
        </row>
        <row r="21088">
          <cell r="J21088">
            <v>65</v>
          </cell>
        </row>
        <row r="21089">
          <cell r="J21089">
            <v>65</v>
          </cell>
        </row>
        <row r="21090">
          <cell r="J21090">
            <v>62</v>
          </cell>
        </row>
        <row r="21091">
          <cell r="J21091">
            <v>62</v>
          </cell>
        </row>
        <row r="21092">
          <cell r="J21092">
            <v>60</v>
          </cell>
        </row>
        <row r="21093">
          <cell r="J21093">
            <v>57</v>
          </cell>
        </row>
        <row r="21094">
          <cell r="J21094">
            <v>56</v>
          </cell>
        </row>
        <row r="21095">
          <cell r="J21095">
            <v>55</v>
          </cell>
        </row>
        <row r="21096">
          <cell r="J21096">
            <v>55</v>
          </cell>
        </row>
        <row r="21097">
          <cell r="J21097">
            <v>52</v>
          </cell>
        </row>
        <row r="21098">
          <cell r="J21098">
            <v>50</v>
          </cell>
        </row>
        <row r="21099">
          <cell r="J21099">
            <v>50</v>
          </cell>
        </row>
        <row r="21100">
          <cell r="J21100">
            <v>50</v>
          </cell>
        </row>
        <row r="21101">
          <cell r="J21101">
            <v>50</v>
          </cell>
        </row>
        <row r="21102">
          <cell r="J21102">
            <v>50</v>
          </cell>
        </row>
        <row r="21103">
          <cell r="J21103">
            <v>50</v>
          </cell>
        </row>
        <row r="21104">
          <cell r="J21104">
            <v>49</v>
          </cell>
        </row>
        <row r="21105">
          <cell r="J21105">
            <v>49</v>
          </cell>
        </row>
        <row r="21106">
          <cell r="J21106">
            <v>49</v>
          </cell>
        </row>
        <row r="21107">
          <cell r="J21107">
            <v>45</v>
          </cell>
        </row>
        <row r="21108">
          <cell r="J21108">
            <v>45</v>
          </cell>
        </row>
        <row r="21109">
          <cell r="J21109">
            <v>40</v>
          </cell>
        </row>
        <row r="21110">
          <cell r="J21110">
            <v>40</v>
          </cell>
        </row>
        <row r="21111">
          <cell r="J21111">
            <v>40</v>
          </cell>
        </row>
        <row r="21112">
          <cell r="J21112">
            <v>36</v>
          </cell>
        </row>
        <row r="21113">
          <cell r="J21113">
            <v>35</v>
          </cell>
        </row>
        <row r="21114">
          <cell r="J21114">
            <v>2600</v>
          </cell>
        </row>
        <row r="21115">
          <cell r="J21115">
            <v>1000</v>
          </cell>
        </row>
        <row r="21116">
          <cell r="J21116">
            <v>500</v>
          </cell>
        </row>
        <row r="21117">
          <cell r="J21117">
            <v>400</v>
          </cell>
        </row>
        <row r="21118">
          <cell r="J21118">
            <v>350</v>
          </cell>
        </row>
        <row r="21119">
          <cell r="J21119">
            <v>304</v>
          </cell>
        </row>
        <row r="21120">
          <cell r="J21120">
            <v>300</v>
          </cell>
        </row>
        <row r="21121">
          <cell r="J21121">
            <v>300</v>
          </cell>
        </row>
        <row r="21122">
          <cell r="J21122">
            <v>275</v>
          </cell>
        </row>
        <row r="21123">
          <cell r="J21123">
            <v>265</v>
          </cell>
        </row>
        <row r="21124">
          <cell r="J21124">
            <v>255</v>
          </cell>
        </row>
        <row r="21125">
          <cell r="J21125">
            <v>250</v>
          </cell>
        </row>
        <row r="21126">
          <cell r="J21126">
            <v>250</v>
          </cell>
        </row>
        <row r="21127">
          <cell r="J21127">
            <v>249</v>
          </cell>
        </row>
        <row r="21128">
          <cell r="J21128">
            <v>245</v>
          </cell>
        </row>
        <row r="21129">
          <cell r="J21129">
            <v>239</v>
          </cell>
        </row>
        <row r="21130">
          <cell r="J21130">
            <v>225</v>
          </cell>
        </row>
        <row r="21131">
          <cell r="J21131">
            <v>225</v>
          </cell>
        </row>
        <row r="21132">
          <cell r="J21132">
            <v>200</v>
          </cell>
        </row>
        <row r="21133">
          <cell r="J21133">
            <v>200</v>
          </cell>
        </row>
        <row r="21134">
          <cell r="J21134">
            <v>200</v>
          </cell>
        </row>
        <row r="21135">
          <cell r="J21135">
            <v>190</v>
          </cell>
        </row>
        <row r="21136">
          <cell r="J21136">
            <v>179</v>
          </cell>
        </row>
        <row r="21137">
          <cell r="J21137">
            <v>175</v>
          </cell>
        </row>
        <row r="21138">
          <cell r="J21138">
            <v>175</v>
          </cell>
        </row>
        <row r="21139">
          <cell r="J21139">
            <v>172</v>
          </cell>
        </row>
        <row r="21140">
          <cell r="J21140">
            <v>163</v>
          </cell>
        </row>
        <row r="21141">
          <cell r="J21141">
            <v>160</v>
          </cell>
        </row>
        <row r="21142">
          <cell r="J21142">
            <v>155</v>
          </cell>
        </row>
        <row r="21143">
          <cell r="J21143">
            <v>150</v>
          </cell>
        </row>
        <row r="21144">
          <cell r="J21144">
            <v>150</v>
          </cell>
        </row>
        <row r="21145">
          <cell r="J21145">
            <v>150</v>
          </cell>
        </row>
        <row r="21146">
          <cell r="J21146">
            <v>150</v>
          </cell>
        </row>
        <row r="21147">
          <cell r="J21147">
            <v>145</v>
          </cell>
        </row>
        <row r="21148">
          <cell r="J21148">
            <v>140</v>
          </cell>
        </row>
        <row r="21149">
          <cell r="J21149">
            <v>140</v>
          </cell>
        </row>
        <row r="21150">
          <cell r="J21150">
            <v>135</v>
          </cell>
        </row>
        <row r="21151">
          <cell r="J21151">
            <v>133</v>
          </cell>
        </row>
        <row r="21152">
          <cell r="J21152">
            <v>125</v>
          </cell>
        </row>
        <row r="21153">
          <cell r="J21153">
            <v>125</v>
          </cell>
        </row>
        <row r="21154">
          <cell r="J21154">
            <v>125</v>
          </cell>
        </row>
        <row r="21155">
          <cell r="J21155">
            <v>123</v>
          </cell>
        </row>
        <row r="21156">
          <cell r="J21156">
            <v>120</v>
          </cell>
        </row>
        <row r="21157">
          <cell r="J21157">
            <v>120</v>
          </cell>
        </row>
        <row r="21158">
          <cell r="J21158">
            <v>117</v>
          </cell>
        </row>
        <row r="21159">
          <cell r="J21159">
            <v>105</v>
          </cell>
        </row>
        <row r="21160">
          <cell r="J21160">
            <v>105</v>
          </cell>
        </row>
        <row r="21161">
          <cell r="J21161">
            <v>100</v>
          </cell>
        </row>
        <row r="21162">
          <cell r="J21162">
            <v>100</v>
          </cell>
        </row>
        <row r="21163">
          <cell r="J21163">
            <v>100</v>
          </cell>
        </row>
        <row r="21164">
          <cell r="J21164">
            <v>99</v>
          </cell>
        </row>
        <row r="21165">
          <cell r="J21165">
            <v>99</v>
          </cell>
        </row>
        <row r="21166">
          <cell r="J21166">
            <v>99</v>
          </cell>
        </row>
        <row r="21167">
          <cell r="J21167">
            <v>95</v>
          </cell>
        </row>
        <row r="21168">
          <cell r="J21168">
            <v>95</v>
          </cell>
        </row>
        <row r="21169">
          <cell r="J21169">
            <v>95</v>
          </cell>
        </row>
        <row r="21170">
          <cell r="J21170">
            <v>95</v>
          </cell>
        </row>
        <row r="21171">
          <cell r="J21171">
            <v>95</v>
          </cell>
        </row>
        <row r="21172">
          <cell r="J21172">
            <v>95</v>
          </cell>
        </row>
        <row r="21173">
          <cell r="J21173">
            <v>95</v>
          </cell>
        </row>
        <row r="21174">
          <cell r="J21174">
            <v>93</v>
          </cell>
        </row>
        <row r="21175">
          <cell r="J21175">
            <v>93</v>
          </cell>
        </row>
        <row r="21176">
          <cell r="J21176">
            <v>91</v>
          </cell>
        </row>
        <row r="21177">
          <cell r="J21177">
            <v>90</v>
          </cell>
        </row>
        <row r="21178">
          <cell r="J21178">
            <v>90</v>
          </cell>
        </row>
        <row r="21179">
          <cell r="J21179">
            <v>90</v>
          </cell>
        </row>
        <row r="21180">
          <cell r="J21180">
            <v>85</v>
          </cell>
        </row>
        <row r="21181">
          <cell r="J21181">
            <v>85</v>
          </cell>
        </row>
        <row r="21182">
          <cell r="J21182">
            <v>80</v>
          </cell>
        </row>
        <row r="21183">
          <cell r="J21183">
            <v>80</v>
          </cell>
        </row>
        <row r="21184">
          <cell r="J21184">
            <v>80</v>
          </cell>
        </row>
        <row r="21185">
          <cell r="J21185">
            <v>79</v>
          </cell>
        </row>
        <row r="21186">
          <cell r="J21186">
            <v>79</v>
          </cell>
        </row>
        <row r="21187">
          <cell r="J21187">
            <v>78</v>
          </cell>
        </row>
        <row r="21188">
          <cell r="J21188">
            <v>78</v>
          </cell>
        </row>
        <row r="21189">
          <cell r="J21189">
            <v>75</v>
          </cell>
        </row>
        <row r="21190">
          <cell r="J21190">
            <v>75</v>
          </cell>
        </row>
        <row r="21191">
          <cell r="J21191">
            <v>75</v>
          </cell>
        </row>
        <row r="21192">
          <cell r="J21192">
            <v>75</v>
          </cell>
        </row>
        <row r="21193">
          <cell r="J21193">
            <v>75</v>
          </cell>
        </row>
        <row r="21194">
          <cell r="J21194">
            <v>75</v>
          </cell>
        </row>
        <row r="21195">
          <cell r="J21195">
            <v>73</v>
          </cell>
        </row>
        <row r="21196">
          <cell r="J21196">
            <v>72</v>
          </cell>
        </row>
        <row r="21197">
          <cell r="J21197">
            <v>70</v>
          </cell>
        </row>
        <row r="21198">
          <cell r="J21198">
            <v>70</v>
          </cell>
        </row>
        <row r="21199">
          <cell r="J21199">
            <v>66</v>
          </cell>
        </row>
        <row r="21200">
          <cell r="J21200">
            <v>65</v>
          </cell>
        </row>
        <row r="21201">
          <cell r="J21201">
            <v>64</v>
          </cell>
        </row>
        <row r="21202">
          <cell r="J21202">
            <v>63</v>
          </cell>
        </row>
        <row r="21203">
          <cell r="J21203">
            <v>61</v>
          </cell>
        </row>
        <row r="21204">
          <cell r="J21204">
            <v>60</v>
          </cell>
        </row>
        <row r="21205">
          <cell r="J21205">
            <v>60</v>
          </cell>
        </row>
        <row r="21206">
          <cell r="J21206">
            <v>60</v>
          </cell>
        </row>
        <row r="21207">
          <cell r="J21207">
            <v>59</v>
          </cell>
        </row>
        <row r="21208">
          <cell r="J21208">
            <v>59</v>
          </cell>
        </row>
        <row r="21209">
          <cell r="J21209">
            <v>56</v>
          </cell>
        </row>
        <row r="21210">
          <cell r="J21210">
            <v>55</v>
          </cell>
        </row>
        <row r="21211">
          <cell r="J21211">
            <v>55</v>
          </cell>
        </row>
        <row r="21212">
          <cell r="J21212">
            <v>50</v>
          </cell>
        </row>
        <row r="21213">
          <cell r="J21213">
            <v>50</v>
          </cell>
        </row>
        <row r="21214">
          <cell r="J21214">
            <v>50</v>
          </cell>
        </row>
        <row r="21215">
          <cell r="J21215">
            <v>50</v>
          </cell>
        </row>
        <row r="21216">
          <cell r="J21216">
            <v>48</v>
          </cell>
        </row>
        <row r="21217">
          <cell r="J21217">
            <v>47</v>
          </cell>
        </row>
        <row r="21218">
          <cell r="J21218">
            <v>47</v>
          </cell>
        </row>
        <row r="21219">
          <cell r="J21219">
            <v>46</v>
          </cell>
        </row>
        <row r="21220">
          <cell r="J21220">
            <v>45</v>
          </cell>
        </row>
        <row r="21221">
          <cell r="J21221">
            <v>45</v>
          </cell>
        </row>
        <row r="21222">
          <cell r="J21222">
            <v>45</v>
          </cell>
        </row>
        <row r="21223">
          <cell r="J21223">
            <v>44</v>
          </cell>
        </row>
        <row r="21224">
          <cell r="J21224">
            <v>44</v>
          </cell>
        </row>
        <row r="21225">
          <cell r="J21225">
            <v>40</v>
          </cell>
        </row>
        <row r="21226">
          <cell r="J21226">
            <v>38</v>
          </cell>
        </row>
        <row r="21227">
          <cell r="J21227">
            <v>37</v>
          </cell>
        </row>
        <row r="21228">
          <cell r="J21228">
            <v>35</v>
          </cell>
        </row>
        <row r="21229">
          <cell r="J21229">
            <v>35</v>
          </cell>
        </row>
        <row r="21230">
          <cell r="J21230">
            <v>35</v>
          </cell>
        </row>
        <row r="21231">
          <cell r="J21231">
            <v>2000</v>
          </cell>
        </row>
        <row r="21232">
          <cell r="J21232">
            <v>750</v>
          </cell>
        </row>
        <row r="21233">
          <cell r="J21233">
            <v>699</v>
          </cell>
        </row>
        <row r="21234">
          <cell r="J21234">
            <v>699</v>
          </cell>
        </row>
        <row r="21235">
          <cell r="J21235">
            <v>500</v>
          </cell>
        </row>
        <row r="21236">
          <cell r="J21236">
            <v>465</v>
          </cell>
        </row>
        <row r="21237">
          <cell r="J21237">
            <v>450</v>
          </cell>
        </row>
        <row r="21238">
          <cell r="J21238">
            <v>450</v>
          </cell>
        </row>
        <row r="21239">
          <cell r="J21239">
            <v>315</v>
          </cell>
        </row>
        <row r="21240">
          <cell r="J21240">
            <v>300</v>
          </cell>
        </row>
        <row r="21241">
          <cell r="J21241">
            <v>290</v>
          </cell>
        </row>
        <row r="21242">
          <cell r="J21242">
            <v>290</v>
          </cell>
        </row>
        <row r="21243">
          <cell r="J21243">
            <v>260</v>
          </cell>
        </row>
        <row r="21244">
          <cell r="J21244">
            <v>255</v>
          </cell>
        </row>
        <row r="21245">
          <cell r="J21245">
            <v>250</v>
          </cell>
        </row>
        <row r="21246">
          <cell r="J21246">
            <v>250</v>
          </cell>
        </row>
        <row r="21247">
          <cell r="J21247">
            <v>249</v>
          </cell>
        </row>
        <row r="21248">
          <cell r="J21248">
            <v>225</v>
          </cell>
        </row>
        <row r="21249">
          <cell r="J21249">
            <v>225</v>
          </cell>
        </row>
        <row r="21250">
          <cell r="J21250">
            <v>220</v>
          </cell>
        </row>
        <row r="21251">
          <cell r="J21251">
            <v>220</v>
          </cell>
        </row>
        <row r="21252">
          <cell r="J21252">
            <v>219</v>
          </cell>
        </row>
        <row r="21253">
          <cell r="J21253">
            <v>217</v>
          </cell>
        </row>
        <row r="21254">
          <cell r="J21254">
            <v>215</v>
          </cell>
        </row>
        <row r="21255">
          <cell r="J21255">
            <v>212</v>
          </cell>
        </row>
        <row r="21256">
          <cell r="J21256">
            <v>210</v>
          </cell>
        </row>
        <row r="21257">
          <cell r="J21257">
            <v>209</v>
          </cell>
        </row>
        <row r="21258">
          <cell r="J21258">
            <v>202</v>
          </cell>
        </row>
        <row r="21259">
          <cell r="J21259">
            <v>200</v>
          </cell>
        </row>
        <row r="21260">
          <cell r="J21260">
            <v>200</v>
          </cell>
        </row>
        <row r="21261">
          <cell r="J21261">
            <v>200</v>
          </cell>
        </row>
        <row r="21262">
          <cell r="J21262">
            <v>200</v>
          </cell>
        </row>
        <row r="21263">
          <cell r="J21263">
            <v>200</v>
          </cell>
        </row>
        <row r="21264">
          <cell r="J21264">
            <v>199</v>
          </cell>
        </row>
        <row r="21265">
          <cell r="J21265">
            <v>198</v>
          </cell>
        </row>
        <row r="21266">
          <cell r="J21266">
            <v>197</v>
          </cell>
        </row>
        <row r="21267">
          <cell r="J21267">
            <v>195</v>
          </cell>
        </row>
        <row r="21268">
          <cell r="J21268">
            <v>195</v>
          </cell>
        </row>
        <row r="21269">
          <cell r="J21269">
            <v>195</v>
          </cell>
        </row>
        <row r="21270">
          <cell r="J21270">
            <v>190</v>
          </cell>
        </row>
        <row r="21271">
          <cell r="J21271">
            <v>190</v>
          </cell>
        </row>
        <row r="21272">
          <cell r="J21272">
            <v>190</v>
          </cell>
        </row>
        <row r="21273">
          <cell r="J21273">
            <v>188</v>
          </cell>
        </row>
        <row r="21274">
          <cell r="J21274">
            <v>182</v>
          </cell>
        </row>
        <row r="21275">
          <cell r="J21275">
            <v>180</v>
          </cell>
        </row>
        <row r="21276">
          <cell r="J21276">
            <v>180</v>
          </cell>
        </row>
        <row r="21277">
          <cell r="J21277">
            <v>180</v>
          </cell>
        </row>
        <row r="21278">
          <cell r="J21278">
            <v>180</v>
          </cell>
        </row>
        <row r="21279">
          <cell r="J21279">
            <v>180</v>
          </cell>
        </row>
        <row r="21280">
          <cell r="J21280">
            <v>179</v>
          </cell>
        </row>
        <row r="21281">
          <cell r="J21281">
            <v>177</v>
          </cell>
        </row>
        <row r="21282">
          <cell r="J21282">
            <v>175</v>
          </cell>
        </row>
        <row r="21283">
          <cell r="J21283">
            <v>173</v>
          </cell>
        </row>
        <row r="21284">
          <cell r="J21284">
            <v>170</v>
          </cell>
        </row>
        <row r="21285">
          <cell r="J21285">
            <v>160</v>
          </cell>
        </row>
        <row r="21286">
          <cell r="J21286">
            <v>158</v>
          </cell>
        </row>
        <row r="21287">
          <cell r="J21287">
            <v>156</v>
          </cell>
        </row>
        <row r="21288">
          <cell r="J21288">
            <v>150</v>
          </cell>
        </row>
        <row r="21289">
          <cell r="J21289">
            <v>150</v>
          </cell>
        </row>
        <row r="21290">
          <cell r="J21290">
            <v>150</v>
          </cell>
        </row>
        <row r="21291">
          <cell r="J21291">
            <v>150</v>
          </cell>
        </row>
        <row r="21292">
          <cell r="J21292">
            <v>150</v>
          </cell>
        </row>
        <row r="21293">
          <cell r="J21293">
            <v>150</v>
          </cell>
        </row>
        <row r="21294">
          <cell r="J21294">
            <v>150</v>
          </cell>
        </row>
        <row r="21295">
          <cell r="J21295">
            <v>150</v>
          </cell>
        </row>
        <row r="21296">
          <cell r="J21296">
            <v>150</v>
          </cell>
        </row>
        <row r="21297">
          <cell r="J21297">
            <v>150</v>
          </cell>
        </row>
        <row r="21298">
          <cell r="J21298">
            <v>150</v>
          </cell>
        </row>
        <row r="21299">
          <cell r="J21299">
            <v>150</v>
          </cell>
        </row>
        <row r="21300">
          <cell r="J21300">
            <v>150</v>
          </cell>
        </row>
        <row r="21301">
          <cell r="J21301">
            <v>150</v>
          </cell>
        </row>
        <row r="21302">
          <cell r="J21302">
            <v>150</v>
          </cell>
        </row>
        <row r="21303">
          <cell r="J21303">
            <v>149</v>
          </cell>
        </row>
        <row r="21304">
          <cell r="J21304">
            <v>149</v>
          </cell>
        </row>
        <row r="21305">
          <cell r="J21305">
            <v>145</v>
          </cell>
        </row>
        <row r="21306">
          <cell r="J21306">
            <v>145</v>
          </cell>
        </row>
        <row r="21307">
          <cell r="J21307">
            <v>142</v>
          </cell>
        </row>
        <row r="21308">
          <cell r="J21308">
            <v>140</v>
          </cell>
        </row>
        <row r="21309">
          <cell r="J21309">
            <v>140</v>
          </cell>
        </row>
        <row r="21310">
          <cell r="J21310">
            <v>140</v>
          </cell>
        </row>
        <row r="21311">
          <cell r="J21311">
            <v>140</v>
          </cell>
        </row>
        <row r="21312">
          <cell r="J21312">
            <v>139</v>
          </cell>
        </row>
        <row r="21313">
          <cell r="J21313">
            <v>135</v>
          </cell>
        </row>
        <row r="21314">
          <cell r="J21314">
            <v>134</v>
          </cell>
        </row>
        <row r="21315">
          <cell r="J21315">
            <v>133</v>
          </cell>
        </row>
        <row r="21316">
          <cell r="J21316">
            <v>132</v>
          </cell>
        </row>
        <row r="21317">
          <cell r="J21317">
            <v>131</v>
          </cell>
        </row>
        <row r="21318">
          <cell r="J21318">
            <v>130</v>
          </cell>
        </row>
        <row r="21319">
          <cell r="J21319">
            <v>130</v>
          </cell>
        </row>
        <row r="21320">
          <cell r="J21320">
            <v>130</v>
          </cell>
        </row>
        <row r="21321">
          <cell r="J21321">
            <v>129</v>
          </cell>
        </row>
        <row r="21322">
          <cell r="J21322">
            <v>125</v>
          </cell>
        </row>
        <row r="21323">
          <cell r="J21323">
            <v>125</v>
          </cell>
        </row>
        <row r="21324">
          <cell r="J21324">
            <v>125</v>
          </cell>
        </row>
        <row r="21325">
          <cell r="J21325">
            <v>125</v>
          </cell>
        </row>
        <row r="21326">
          <cell r="J21326">
            <v>125</v>
          </cell>
        </row>
        <row r="21327">
          <cell r="J21327">
            <v>125</v>
          </cell>
        </row>
        <row r="21328">
          <cell r="J21328">
            <v>125</v>
          </cell>
        </row>
        <row r="21329">
          <cell r="J21329">
            <v>125</v>
          </cell>
        </row>
        <row r="21330">
          <cell r="J21330">
            <v>123</v>
          </cell>
        </row>
        <row r="21331">
          <cell r="J21331">
            <v>120</v>
          </cell>
        </row>
        <row r="21332">
          <cell r="J21332">
            <v>120</v>
          </cell>
        </row>
        <row r="21333">
          <cell r="J21333">
            <v>120</v>
          </cell>
        </row>
        <row r="21334">
          <cell r="J21334">
            <v>120</v>
          </cell>
        </row>
        <row r="21335">
          <cell r="J21335">
            <v>119</v>
          </cell>
        </row>
        <row r="21336">
          <cell r="J21336">
            <v>118</v>
          </cell>
        </row>
        <row r="21337">
          <cell r="J21337">
            <v>117</v>
          </cell>
        </row>
        <row r="21338">
          <cell r="J21338">
            <v>117</v>
          </cell>
        </row>
        <row r="21339">
          <cell r="J21339">
            <v>116</v>
          </cell>
        </row>
        <row r="21340">
          <cell r="J21340">
            <v>115</v>
          </cell>
        </row>
        <row r="21341">
          <cell r="J21341">
            <v>115</v>
          </cell>
        </row>
        <row r="21342">
          <cell r="J21342">
            <v>115</v>
          </cell>
        </row>
        <row r="21343">
          <cell r="J21343">
            <v>115</v>
          </cell>
        </row>
        <row r="21344">
          <cell r="J21344">
            <v>115</v>
          </cell>
        </row>
        <row r="21345">
          <cell r="J21345">
            <v>110</v>
          </cell>
        </row>
        <row r="21346">
          <cell r="J21346">
            <v>110</v>
          </cell>
        </row>
        <row r="21347">
          <cell r="J21347">
            <v>109</v>
          </cell>
        </row>
        <row r="21348">
          <cell r="J21348">
            <v>105</v>
          </cell>
        </row>
        <row r="21349">
          <cell r="J21349">
            <v>105</v>
          </cell>
        </row>
        <row r="21350">
          <cell r="J21350">
            <v>105</v>
          </cell>
        </row>
        <row r="21351">
          <cell r="J21351">
            <v>105</v>
          </cell>
        </row>
        <row r="21352">
          <cell r="J21352">
            <v>104</v>
          </cell>
        </row>
        <row r="21353">
          <cell r="J21353">
            <v>100</v>
          </cell>
        </row>
        <row r="21354">
          <cell r="J21354">
            <v>100</v>
          </cell>
        </row>
        <row r="21355">
          <cell r="J21355">
            <v>100</v>
          </cell>
        </row>
        <row r="21356">
          <cell r="J21356">
            <v>100</v>
          </cell>
        </row>
        <row r="21357">
          <cell r="J21357">
            <v>100</v>
          </cell>
        </row>
        <row r="21358">
          <cell r="J21358">
            <v>100</v>
          </cell>
        </row>
        <row r="21359">
          <cell r="J21359">
            <v>100</v>
          </cell>
        </row>
        <row r="21360">
          <cell r="J21360">
            <v>100</v>
          </cell>
        </row>
        <row r="21361">
          <cell r="J21361">
            <v>100</v>
          </cell>
        </row>
        <row r="21362">
          <cell r="J21362">
            <v>100</v>
          </cell>
        </row>
        <row r="21363">
          <cell r="J21363">
            <v>100</v>
          </cell>
        </row>
        <row r="21364">
          <cell r="J21364">
            <v>99</v>
          </cell>
        </row>
        <row r="21365">
          <cell r="J21365">
            <v>99</v>
          </cell>
        </row>
        <row r="21366">
          <cell r="J21366">
            <v>99</v>
          </cell>
        </row>
        <row r="21367">
          <cell r="J21367">
            <v>99</v>
          </cell>
        </row>
        <row r="21368">
          <cell r="J21368">
            <v>99</v>
          </cell>
        </row>
        <row r="21369">
          <cell r="J21369">
            <v>99</v>
          </cell>
        </row>
        <row r="21370">
          <cell r="J21370">
            <v>99</v>
          </cell>
        </row>
        <row r="21371">
          <cell r="J21371">
            <v>98</v>
          </cell>
        </row>
        <row r="21372">
          <cell r="J21372">
            <v>95</v>
          </cell>
        </row>
        <row r="21373">
          <cell r="J21373">
            <v>95</v>
          </cell>
        </row>
        <row r="21374">
          <cell r="J21374">
            <v>95</v>
          </cell>
        </row>
        <row r="21375">
          <cell r="J21375">
            <v>95</v>
          </cell>
        </row>
        <row r="21376">
          <cell r="J21376">
            <v>95</v>
          </cell>
        </row>
        <row r="21377">
          <cell r="J21377">
            <v>91</v>
          </cell>
        </row>
        <row r="21378">
          <cell r="J21378">
            <v>90</v>
          </cell>
        </row>
        <row r="21379">
          <cell r="J21379">
            <v>90</v>
          </cell>
        </row>
        <row r="21380">
          <cell r="J21380">
            <v>89</v>
          </cell>
        </row>
        <row r="21381">
          <cell r="J21381">
            <v>89</v>
          </cell>
        </row>
        <row r="21382">
          <cell r="J21382">
            <v>89</v>
          </cell>
        </row>
        <row r="21383">
          <cell r="J21383">
            <v>88</v>
          </cell>
        </row>
        <row r="21384">
          <cell r="J21384">
            <v>87</v>
          </cell>
        </row>
        <row r="21385">
          <cell r="J21385">
            <v>86</v>
          </cell>
        </row>
        <row r="21386">
          <cell r="J21386">
            <v>86</v>
          </cell>
        </row>
        <row r="21387">
          <cell r="J21387">
            <v>85</v>
          </cell>
        </row>
        <row r="21388">
          <cell r="J21388">
            <v>85</v>
          </cell>
        </row>
        <row r="21389">
          <cell r="J21389">
            <v>85</v>
          </cell>
        </row>
        <row r="21390">
          <cell r="J21390">
            <v>85</v>
          </cell>
        </row>
        <row r="21391">
          <cell r="J21391">
            <v>85</v>
          </cell>
        </row>
        <row r="21392">
          <cell r="J21392">
            <v>85</v>
          </cell>
        </row>
        <row r="21393">
          <cell r="J21393">
            <v>85</v>
          </cell>
        </row>
        <row r="21394">
          <cell r="J21394">
            <v>85</v>
          </cell>
        </row>
        <row r="21395">
          <cell r="J21395">
            <v>85</v>
          </cell>
        </row>
        <row r="21396">
          <cell r="J21396">
            <v>82</v>
          </cell>
        </row>
        <row r="21397">
          <cell r="J21397">
            <v>80</v>
          </cell>
        </row>
        <row r="21398">
          <cell r="J21398">
            <v>80</v>
          </cell>
        </row>
        <row r="21399">
          <cell r="J21399">
            <v>80</v>
          </cell>
        </row>
        <row r="21400">
          <cell r="J21400">
            <v>80</v>
          </cell>
        </row>
        <row r="21401">
          <cell r="J21401">
            <v>80</v>
          </cell>
        </row>
        <row r="21402">
          <cell r="J21402">
            <v>80</v>
          </cell>
        </row>
        <row r="21403">
          <cell r="J21403">
            <v>79</v>
          </cell>
        </row>
        <row r="21404">
          <cell r="J21404">
            <v>75</v>
          </cell>
        </row>
        <row r="21405">
          <cell r="J21405">
            <v>75</v>
          </cell>
        </row>
        <row r="21406">
          <cell r="J21406">
            <v>75</v>
          </cell>
        </row>
        <row r="21407">
          <cell r="J21407">
            <v>75</v>
          </cell>
        </row>
        <row r="21408">
          <cell r="J21408">
            <v>75</v>
          </cell>
        </row>
        <row r="21409">
          <cell r="J21409">
            <v>75</v>
          </cell>
        </row>
        <row r="21410">
          <cell r="J21410">
            <v>72</v>
          </cell>
        </row>
        <row r="21411">
          <cell r="J21411">
            <v>70</v>
          </cell>
        </row>
        <row r="21412">
          <cell r="J21412">
            <v>70</v>
          </cell>
        </row>
        <row r="21413">
          <cell r="J21413">
            <v>70</v>
          </cell>
        </row>
        <row r="21414">
          <cell r="J21414">
            <v>70</v>
          </cell>
        </row>
        <row r="21415">
          <cell r="J21415">
            <v>70</v>
          </cell>
        </row>
        <row r="21416">
          <cell r="J21416">
            <v>70</v>
          </cell>
        </row>
        <row r="21417">
          <cell r="J21417">
            <v>70</v>
          </cell>
        </row>
        <row r="21418">
          <cell r="J21418">
            <v>70</v>
          </cell>
        </row>
        <row r="21419">
          <cell r="J21419">
            <v>70</v>
          </cell>
        </row>
        <row r="21420">
          <cell r="J21420">
            <v>69</v>
          </cell>
        </row>
        <row r="21421">
          <cell r="J21421">
            <v>68</v>
          </cell>
        </row>
        <row r="21422">
          <cell r="J21422">
            <v>67</v>
          </cell>
        </row>
        <row r="21423">
          <cell r="J21423">
            <v>67</v>
          </cell>
        </row>
        <row r="21424">
          <cell r="J21424">
            <v>65</v>
          </cell>
        </row>
        <row r="21425">
          <cell r="J21425">
            <v>65</v>
          </cell>
        </row>
        <row r="21426">
          <cell r="J21426">
            <v>65</v>
          </cell>
        </row>
        <row r="21427">
          <cell r="J21427">
            <v>65</v>
          </cell>
        </row>
        <row r="21428">
          <cell r="J21428">
            <v>65</v>
          </cell>
        </row>
        <row r="21429">
          <cell r="J21429">
            <v>65</v>
          </cell>
        </row>
        <row r="21430">
          <cell r="J21430">
            <v>63</v>
          </cell>
        </row>
        <row r="21431">
          <cell r="J21431">
            <v>62</v>
          </cell>
        </row>
        <row r="21432">
          <cell r="J21432">
            <v>62</v>
          </cell>
        </row>
        <row r="21433">
          <cell r="J21433">
            <v>61</v>
          </cell>
        </row>
        <row r="21434">
          <cell r="J21434">
            <v>60</v>
          </cell>
        </row>
        <row r="21435">
          <cell r="J21435">
            <v>60</v>
          </cell>
        </row>
        <row r="21436">
          <cell r="J21436">
            <v>60</v>
          </cell>
        </row>
        <row r="21437">
          <cell r="J21437">
            <v>60</v>
          </cell>
        </row>
        <row r="21438">
          <cell r="J21438">
            <v>60</v>
          </cell>
        </row>
        <row r="21439">
          <cell r="J21439">
            <v>60</v>
          </cell>
        </row>
        <row r="21440">
          <cell r="J21440">
            <v>60</v>
          </cell>
        </row>
        <row r="21441">
          <cell r="J21441">
            <v>60</v>
          </cell>
        </row>
        <row r="21442">
          <cell r="J21442">
            <v>60</v>
          </cell>
        </row>
        <row r="21443">
          <cell r="J21443">
            <v>60</v>
          </cell>
        </row>
        <row r="21444">
          <cell r="J21444">
            <v>59</v>
          </cell>
        </row>
        <row r="21445">
          <cell r="J21445">
            <v>59</v>
          </cell>
        </row>
        <row r="21446">
          <cell r="J21446">
            <v>59</v>
          </cell>
        </row>
        <row r="21447">
          <cell r="J21447">
            <v>59</v>
          </cell>
        </row>
        <row r="21448">
          <cell r="J21448">
            <v>59</v>
          </cell>
        </row>
        <row r="21449">
          <cell r="J21449">
            <v>59</v>
          </cell>
        </row>
        <row r="21450">
          <cell r="J21450">
            <v>59</v>
          </cell>
        </row>
        <row r="21451">
          <cell r="J21451">
            <v>58</v>
          </cell>
        </row>
        <row r="21452">
          <cell r="J21452">
            <v>57</v>
          </cell>
        </row>
        <row r="21453">
          <cell r="J21453">
            <v>57</v>
          </cell>
        </row>
        <row r="21454">
          <cell r="J21454">
            <v>57</v>
          </cell>
        </row>
        <row r="21455">
          <cell r="J21455">
            <v>55</v>
          </cell>
        </row>
        <row r="21456">
          <cell r="J21456">
            <v>55</v>
          </cell>
        </row>
        <row r="21457">
          <cell r="J21457">
            <v>55</v>
          </cell>
        </row>
        <row r="21458">
          <cell r="J21458">
            <v>55</v>
          </cell>
        </row>
        <row r="21459">
          <cell r="J21459">
            <v>53</v>
          </cell>
        </row>
        <row r="21460">
          <cell r="J21460">
            <v>52</v>
          </cell>
        </row>
        <row r="21461">
          <cell r="J21461">
            <v>51</v>
          </cell>
        </row>
        <row r="21462">
          <cell r="J21462">
            <v>51</v>
          </cell>
        </row>
        <row r="21463">
          <cell r="J21463">
            <v>50</v>
          </cell>
        </row>
        <row r="21464">
          <cell r="J21464">
            <v>50</v>
          </cell>
        </row>
        <row r="21465">
          <cell r="J21465">
            <v>50</v>
          </cell>
        </row>
        <row r="21466">
          <cell r="J21466">
            <v>50</v>
          </cell>
        </row>
        <row r="21467">
          <cell r="J21467">
            <v>50</v>
          </cell>
        </row>
        <row r="21468">
          <cell r="J21468">
            <v>50</v>
          </cell>
        </row>
        <row r="21469">
          <cell r="J21469">
            <v>50</v>
          </cell>
        </row>
        <row r="21470">
          <cell r="J21470">
            <v>50</v>
          </cell>
        </row>
        <row r="21471">
          <cell r="J21471">
            <v>50</v>
          </cell>
        </row>
        <row r="21472">
          <cell r="J21472">
            <v>49</v>
          </cell>
        </row>
        <row r="21473">
          <cell r="J21473">
            <v>49</v>
          </cell>
        </row>
        <row r="21474">
          <cell r="J21474">
            <v>49</v>
          </cell>
        </row>
        <row r="21475">
          <cell r="J21475">
            <v>48</v>
          </cell>
        </row>
        <row r="21476">
          <cell r="J21476">
            <v>48</v>
          </cell>
        </row>
        <row r="21477">
          <cell r="J21477">
            <v>48</v>
          </cell>
        </row>
        <row r="21478">
          <cell r="J21478">
            <v>48</v>
          </cell>
        </row>
        <row r="21479">
          <cell r="J21479">
            <v>47</v>
          </cell>
        </row>
        <row r="21480">
          <cell r="J21480">
            <v>47</v>
          </cell>
        </row>
        <row r="21481">
          <cell r="J21481">
            <v>45</v>
          </cell>
        </row>
        <row r="21482">
          <cell r="J21482">
            <v>45</v>
          </cell>
        </row>
        <row r="21483">
          <cell r="J21483">
            <v>45</v>
          </cell>
        </row>
        <row r="21484">
          <cell r="J21484">
            <v>45</v>
          </cell>
        </row>
        <row r="21485">
          <cell r="J21485">
            <v>45</v>
          </cell>
        </row>
        <row r="21486">
          <cell r="J21486">
            <v>43</v>
          </cell>
        </row>
        <row r="21487">
          <cell r="J21487">
            <v>40</v>
          </cell>
        </row>
        <row r="21488">
          <cell r="J21488">
            <v>40</v>
          </cell>
        </row>
        <row r="21489">
          <cell r="J21489">
            <v>40</v>
          </cell>
        </row>
        <row r="21490">
          <cell r="J21490">
            <v>40</v>
          </cell>
        </row>
        <row r="21491">
          <cell r="J21491">
            <v>40</v>
          </cell>
        </row>
        <row r="21492">
          <cell r="J21492">
            <v>40</v>
          </cell>
        </row>
        <row r="21493">
          <cell r="J21493">
            <v>40</v>
          </cell>
        </row>
        <row r="21494">
          <cell r="J21494">
            <v>39</v>
          </cell>
        </row>
        <row r="21495">
          <cell r="J21495">
            <v>38</v>
          </cell>
        </row>
        <row r="21496">
          <cell r="J21496">
            <v>38</v>
          </cell>
        </row>
        <row r="21497">
          <cell r="J21497">
            <v>38</v>
          </cell>
        </row>
        <row r="21498">
          <cell r="J21498">
            <v>38</v>
          </cell>
        </row>
        <row r="21499">
          <cell r="J21499">
            <v>38</v>
          </cell>
        </row>
        <row r="21500">
          <cell r="J21500">
            <v>37</v>
          </cell>
        </row>
        <row r="21501">
          <cell r="J21501">
            <v>37</v>
          </cell>
        </row>
        <row r="21502">
          <cell r="J21502">
            <v>37</v>
          </cell>
        </row>
        <row r="21503">
          <cell r="J21503">
            <v>37</v>
          </cell>
        </row>
        <row r="21504">
          <cell r="J21504">
            <v>36</v>
          </cell>
        </row>
        <row r="21505">
          <cell r="J21505">
            <v>36</v>
          </cell>
        </row>
        <row r="21506">
          <cell r="J21506">
            <v>36</v>
          </cell>
        </row>
        <row r="21507">
          <cell r="J21507">
            <v>35</v>
          </cell>
        </row>
        <row r="21508">
          <cell r="J21508">
            <v>35</v>
          </cell>
        </row>
        <row r="21509">
          <cell r="J21509">
            <v>35</v>
          </cell>
        </row>
        <row r="21510">
          <cell r="J21510">
            <v>34</v>
          </cell>
        </row>
        <row r="21511">
          <cell r="J21511">
            <v>33</v>
          </cell>
        </row>
        <row r="21512">
          <cell r="J21512">
            <v>30</v>
          </cell>
        </row>
        <row r="21513">
          <cell r="J21513">
            <v>29</v>
          </cell>
        </row>
        <row r="21514">
          <cell r="J21514">
            <v>27</v>
          </cell>
        </row>
        <row r="21515">
          <cell r="J21515">
            <v>26</v>
          </cell>
        </row>
        <row r="21516">
          <cell r="J21516">
            <v>25</v>
          </cell>
        </row>
        <row r="21517">
          <cell r="J21517">
            <v>25</v>
          </cell>
        </row>
        <row r="21518">
          <cell r="J21518">
            <v>25</v>
          </cell>
        </row>
        <row r="21519">
          <cell r="J21519">
            <v>825</v>
          </cell>
        </row>
        <row r="21520">
          <cell r="J21520">
            <v>700</v>
          </cell>
        </row>
        <row r="21521">
          <cell r="J21521">
            <v>700</v>
          </cell>
        </row>
        <row r="21522">
          <cell r="J21522">
            <v>600</v>
          </cell>
        </row>
        <row r="21523">
          <cell r="J21523">
            <v>595</v>
          </cell>
        </row>
        <row r="21524">
          <cell r="J21524">
            <v>590</v>
          </cell>
        </row>
        <row r="21525">
          <cell r="J21525">
            <v>500</v>
          </cell>
        </row>
        <row r="21526">
          <cell r="J21526">
            <v>450</v>
          </cell>
        </row>
        <row r="21527">
          <cell r="J21527">
            <v>419</v>
          </cell>
        </row>
        <row r="21528">
          <cell r="J21528">
            <v>400</v>
          </cell>
        </row>
        <row r="21529">
          <cell r="J21529">
            <v>399</v>
          </cell>
        </row>
        <row r="21530">
          <cell r="J21530">
            <v>394</v>
          </cell>
        </row>
        <row r="21531">
          <cell r="J21531">
            <v>350</v>
          </cell>
        </row>
        <row r="21532">
          <cell r="J21532">
            <v>318</v>
          </cell>
        </row>
        <row r="21533">
          <cell r="J21533">
            <v>300</v>
          </cell>
        </row>
        <row r="21534">
          <cell r="J21534">
            <v>299</v>
          </cell>
        </row>
        <row r="21535">
          <cell r="J21535">
            <v>250</v>
          </cell>
        </row>
        <row r="21536">
          <cell r="J21536">
            <v>250</v>
          </cell>
        </row>
        <row r="21537">
          <cell r="J21537">
            <v>250</v>
          </cell>
        </row>
        <row r="21538">
          <cell r="J21538">
            <v>249</v>
          </cell>
        </row>
        <row r="21539">
          <cell r="J21539">
            <v>249</v>
          </cell>
        </row>
        <row r="21540">
          <cell r="J21540">
            <v>245</v>
          </cell>
        </row>
        <row r="21541">
          <cell r="J21541">
            <v>240</v>
          </cell>
        </row>
        <row r="21542">
          <cell r="J21542">
            <v>230</v>
          </cell>
        </row>
        <row r="21543">
          <cell r="J21543">
            <v>230</v>
          </cell>
        </row>
        <row r="21544">
          <cell r="J21544">
            <v>226</v>
          </cell>
        </row>
        <row r="21545">
          <cell r="J21545">
            <v>225</v>
          </cell>
        </row>
        <row r="21546">
          <cell r="J21546">
            <v>223</v>
          </cell>
        </row>
        <row r="21547">
          <cell r="J21547">
            <v>215</v>
          </cell>
        </row>
        <row r="21548">
          <cell r="J21548">
            <v>205</v>
          </cell>
        </row>
        <row r="21549">
          <cell r="J21549">
            <v>200</v>
          </cell>
        </row>
        <row r="21550">
          <cell r="J21550">
            <v>200</v>
          </cell>
        </row>
        <row r="21551">
          <cell r="J21551">
            <v>200</v>
          </cell>
        </row>
        <row r="21552">
          <cell r="J21552">
            <v>200</v>
          </cell>
        </row>
        <row r="21553">
          <cell r="J21553">
            <v>199</v>
          </cell>
        </row>
        <row r="21554">
          <cell r="J21554">
            <v>199</v>
          </cell>
        </row>
        <row r="21555">
          <cell r="J21555">
            <v>199</v>
          </cell>
        </row>
        <row r="21556">
          <cell r="J21556">
            <v>195</v>
          </cell>
        </row>
        <row r="21557">
          <cell r="J21557">
            <v>195</v>
          </cell>
        </row>
        <row r="21558">
          <cell r="J21558">
            <v>190</v>
          </cell>
        </row>
        <row r="21559">
          <cell r="J21559">
            <v>187</v>
          </cell>
        </row>
        <row r="21560">
          <cell r="J21560">
            <v>185</v>
          </cell>
        </row>
        <row r="21561">
          <cell r="J21561">
            <v>180</v>
          </cell>
        </row>
        <row r="21562">
          <cell r="J21562">
            <v>180</v>
          </cell>
        </row>
        <row r="21563">
          <cell r="J21563">
            <v>180</v>
          </cell>
        </row>
        <row r="21564">
          <cell r="J21564">
            <v>175</v>
          </cell>
        </row>
        <row r="21565">
          <cell r="J21565">
            <v>175</v>
          </cell>
        </row>
        <row r="21566">
          <cell r="J21566">
            <v>170</v>
          </cell>
        </row>
        <row r="21567">
          <cell r="J21567">
            <v>170</v>
          </cell>
        </row>
        <row r="21568">
          <cell r="J21568">
            <v>170</v>
          </cell>
        </row>
        <row r="21569">
          <cell r="J21569">
            <v>170</v>
          </cell>
        </row>
        <row r="21570">
          <cell r="J21570">
            <v>165</v>
          </cell>
        </row>
        <row r="21571">
          <cell r="J21571">
            <v>160</v>
          </cell>
        </row>
        <row r="21572">
          <cell r="J21572">
            <v>160</v>
          </cell>
        </row>
        <row r="21573">
          <cell r="J21573">
            <v>159</v>
          </cell>
        </row>
        <row r="21574">
          <cell r="J21574">
            <v>159</v>
          </cell>
        </row>
        <row r="21575">
          <cell r="J21575">
            <v>150</v>
          </cell>
        </row>
        <row r="21576">
          <cell r="J21576">
            <v>150</v>
          </cell>
        </row>
        <row r="21577">
          <cell r="J21577">
            <v>150</v>
          </cell>
        </row>
        <row r="21578">
          <cell r="J21578">
            <v>150</v>
          </cell>
        </row>
        <row r="21579">
          <cell r="J21579">
            <v>150</v>
          </cell>
        </row>
        <row r="21580">
          <cell r="J21580">
            <v>150</v>
          </cell>
        </row>
        <row r="21581">
          <cell r="J21581">
            <v>150</v>
          </cell>
        </row>
        <row r="21582">
          <cell r="J21582">
            <v>150</v>
          </cell>
        </row>
        <row r="21583">
          <cell r="J21583">
            <v>150</v>
          </cell>
        </row>
        <row r="21584">
          <cell r="J21584">
            <v>150</v>
          </cell>
        </row>
        <row r="21585">
          <cell r="J21585">
            <v>149</v>
          </cell>
        </row>
        <row r="21586">
          <cell r="J21586">
            <v>149</v>
          </cell>
        </row>
        <row r="21587">
          <cell r="J21587">
            <v>149</v>
          </cell>
        </row>
        <row r="21588">
          <cell r="J21588">
            <v>149</v>
          </cell>
        </row>
        <row r="21589">
          <cell r="J21589">
            <v>148</v>
          </cell>
        </row>
        <row r="21590">
          <cell r="J21590">
            <v>145</v>
          </cell>
        </row>
        <row r="21591">
          <cell r="J21591">
            <v>145</v>
          </cell>
        </row>
        <row r="21592">
          <cell r="J21592">
            <v>140</v>
          </cell>
        </row>
        <row r="21593">
          <cell r="J21593">
            <v>137</v>
          </cell>
        </row>
        <row r="21594">
          <cell r="J21594">
            <v>135</v>
          </cell>
        </row>
        <row r="21595">
          <cell r="J21595">
            <v>135</v>
          </cell>
        </row>
        <row r="21596">
          <cell r="J21596">
            <v>135</v>
          </cell>
        </row>
        <row r="21597">
          <cell r="J21597">
            <v>134</v>
          </cell>
        </row>
        <row r="21598">
          <cell r="J21598">
            <v>133</v>
          </cell>
        </row>
        <row r="21599">
          <cell r="J21599">
            <v>130</v>
          </cell>
        </row>
        <row r="21600">
          <cell r="J21600">
            <v>129</v>
          </cell>
        </row>
        <row r="21601">
          <cell r="J21601">
            <v>125</v>
          </cell>
        </row>
        <row r="21602">
          <cell r="J21602">
            <v>125</v>
          </cell>
        </row>
        <row r="21603">
          <cell r="J21603">
            <v>125</v>
          </cell>
        </row>
        <row r="21604">
          <cell r="J21604">
            <v>125</v>
          </cell>
        </row>
        <row r="21605">
          <cell r="J21605">
            <v>125</v>
          </cell>
        </row>
        <row r="21606">
          <cell r="J21606">
            <v>125</v>
          </cell>
        </row>
        <row r="21607">
          <cell r="J21607">
            <v>125</v>
          </cell>
        </row>
        <row r="21608">
          <cell r="J21608">
            <v>124</v>
          </cell>
        </row>
        <row r="21609">
          <cell r="J21609">
            <v>122</v>
          </cell>
        </row>
        <row r="21610">
          <cell r="J21610">
            <v>120</v>
          </cell>
        </row>
        <row r="21611">
          <cell r="J21611">
            <v>120</v>
          </cell>
        </row>
        <row r="21612">
          <cell r="J21612">
            <v>120</v>
          </cell>
        </row>
        <row r="21613">
          <cell r="J21613">
            <v>120</v>
          </cell>
        </row>
        <row r="21614">
          <cell r="J21614">
            <v>120</v>
          </cell>
        </row>
        <row r="21615">
          <cell r="J21615">
            <v>119</v>
          </cell>
        </row>
        <row r="21616">
          <cell r="J21616">
            <v>115</v>
          </cell>
        </row>
        <row r="21617">
          <cell r="J21617">
            <v>115</v>
          </cell>
        </row>
        <row r="21618">
          <cell r="J21618">
            <v>110</v>
          </cell>
        </row>
        <row r="21619">
          <cell r="J21619">
            <v>110</v>
          </cell>
        </row>
        <row r="21620">
          <cell r="J21620">
            <v>110</v>
          </cell>
        </row>
        <row r="21621">
          <cell r="J21621">
            <v>110</v>
          </cell>
        </row>
        <row r="21622">
          <cell r="J21622">
            <v>110</v>
          </cell>
        </row>
        <row r="21623">
          <cell r="J21623">
            <v>110</v>
          </cell>
        </row>
        <row r="21624">
          <cell r="J21624">
            <v>110</v>
          </cell>
        </row>
        <row r="21625">
          <cell r="J21625">
            <v>109</v>
          </cell>
        </row>
        <row r="21626">
          <cell r="J21626">
            <v>101</v>
          </cell>
        </row>
        <row r="21627">
          <cell r="J21627">
            <v>100</v>
          </cell>
        </row>
        <row r="21628">
          <cell r="J21628">
            <v>100</v>
          </cell>
        </row>
        <row r="21629">
          <cell r="J21629">
            <v>100</v>
          </cell>
        </row>
        <row r="21630">
          <cell r="J21630">
            <v>100</v>
          </cell>
        </row>
        <row r="21631">
          <cell r="J21631">
            <v>100</v>
          </cell>
        </row>
        <row r="21632">
          <cell r="J21632">
            <v>100</v>
          </cell>
        </row>
        <row r="21633">
          <cell r="J21633">
            <v>100</v>
          </cell>
        </row>
        <row r="21634">
          <cell r="J21634">
            <v>100</v>
          </cell>
        </row>
        <row r="21635">
          <cell r="J21635">
            <v>100</v>
          </cell>
        </row>
        <row r="21636">
          <cell r="J21636">
            <v>100</v>
          </cell>
        </row>
        <row r="21637">
          <cell r="J21637">
            <v>99</v>
          </cell>
        </row>
        <row r="21638">
          <cell r="J21638">
            <v>99</v>
          </cell>
        </row>
        <row r="21639">
          <cell r="J21639">
            <v>99</v>
          </cell>
        </row>
        <row r="21640">
          <cell r="J21640">
            <v>99</v>
          </cell>
        </row>
        <row r="21641">
          <cell r="J21641">
            <v>98</v>
          </cell>
        </row>
        <row r="21642">
          <cell r="J21642">
            <v>98</v>
          </cell>
        </row>
        <row r="21643">
          <cell r="J21643">
            <v>95</v>
          </cell>
        </row>
        <row r="21644">
          <cell r="J21644">
            <v>95</v>
          </cell>
        </row>
        <row r="21645">
          <cell r="J21645">
            <v>95</v>
          </cell>
        </row>
        <row r="21646">
          <cell r="J21646">
            <v>90</v>
          </cell>
        </row>
        <row r="21647">
          <cell r="J21647">
            <v>90</v>
          </cell>
        </row>
        <row r="21648">
          <cell r="J21648">
            <v>90</v>
          </cell>
        </row>
        <row r="21649">
          <cell r="J21649">
            <v>90</v>
          </cell>
        </row>
        <row r="21650">
          <cell r="J21650">
            <v>90</v>
          </cell>
        </row>
        <row r="21651">
          <cell r="J21651">
            <v>90</v>
          </cell>
        </row>
        <row r="21652">
          <cell r="J21652">
            <v>90</v>
          </cell>
        </row>
        <row r="21653">
          <cell r="J21653">
            <v>89</v>
          </cell>
        </row>
        <row r="21654">
          <cell r="J21654">
            <v>89</v>
          </cell>
        </row>
        <row r="21655">
          <cell r="J21655">
            <v>89</v>
          </cell>
        </row>
        <row r="21656">
          <cell r="J21656">
            <v>89</v>
          </cell>
        </row>
        <row r="21657">
          <cell r="J21657">
            <v>89</v>
          </cell>
        </row>
        <row r="21658">
          <cell r="J21658">
            <v>88</v>
          </cell>
        </row>
        <row r="21659">
          <cell r="J21659">
            <v>86</v>
          </cell>
        </row>
        <row r="21660">
          <cell r="J21660">
            <v>81</v>
          </cell>
        </row>
        <row r="21661">
          <cell r="J21661">
            <v>81</v>
          </cell>
        </row>
        <row r="21662">
          <cell r="J21662">
            <v>81</v>
          </cell>
        </row>
        <row r="21663">
          <cell r="J21663">
            <v>80</v>
          </cell>
        </row>
        <row r="21664">
          <cell r="J21664">
            <v>80</v>
          </cell>
        </row>
        <row r="21665">
          <cell r="J21665">
            <v>80</v>
          </cell>
        </row>
        <row r="21666">
          <cell r="J21666">
            <v>80</v>
          </cell>
        </row>
        <row r="21667">
          <cell r="J21667">
            <v>80</v>
          </cell>
        </row>
        <row r="21668">
          <cell r="J21668">
            <v>80</v>
          </cell>
        </row>
        <row r="21669">
          <cell r="J21669">
            <v>80</v>
          </cell>
        </row>
        <row r="21670">
          <cell r="J21670">
            <v>80</v>
          </cell>
        </row>
        <row r="21671">
          <cell r="J21671">
            <v>80</v>
          </cell>
        </row>
        <row r="21672">
          <cell r="J21672">
            <v>80</v>
          </cell>
        </row>
        <row r="21673">
          <cell r="J21673">
            <v>79</v>
          </cell>
        </row>
        <row r="21674">
          <cell r="J21674">
            <v>79</v>
          </cell>
        </row>
        <row r="21675">
          <cell r="J21675">
            <v>75</v>
          </cell>
        </row>
        <row r="21676">
          <cell r="J21676">
            <v>75</v>
          </cell>
        </row>
        <row r="21677">
          <cell r="J21677">
            <v>75</v>
          </cell>
        </row>
        <row r="21678">
          <cell r="J21678">
            <v>75</v>
          </cell>
        </row>
        <row r="21679">
          <cell r="J21679">
            <v>75</v>
          </cell>
        </row>
        <row r="21680">
          <cell r="J21680">
            <v>75</v>
          </cell>
        </row>
        <row r="21681">
          <cell r="J21681">
            <v>73</v>
          </cell>
        </row>
        <row r="21682">
          <cell r="J21682">
            <v>71</v>
          </cell>
        </row>
        <row r="21683">
          <cell r="J21683">
            <v>71</v>
          </cell>
        </row>
        <row r="21684">
          <cell r="J21684">
            <v>70</v>
          </cell>
        </row>
        <row r="21685">
          <cell r="J21685">
            <v>70</v>
          </cell>
        </row>
        <row r="21686">
          <cell r="J21686">
            <v>70</v>
          </cell>
        </row>
        <row r="21687">
          <cell r="J21687">
            <v>70</v>
          </cell>
        </row>
        <row r="21688">
          <cell r="J21688">
            <v>70</v>
          </cell>
        </row>
        <row r="21689">
          <cell r="J21689">
            <v>70</v>
          </cell>
        </row>
        <row r="21690">
          <cell r="J21690">
            <v>70</v>
          </cell>
        </row>
        <row r="21691">
          <cell r="J21691">
            <v>70</v>
          </cell>
        </row>
        <row r="21692">
          <cell r="J21692">
            <v>70</v>
          </cell>
        </row>
        <row r="21693">
          <cell r="J21693">
            <v>68</v>
          </cell>
        </row>
        <row r="21694">
          <cell r="J21694">
            <v>68</v>
          </cell>
        </row>
        <row r="21695">
          <cell r="J21695">
            <v>68</v>
          </cell>
        </row>
        <row r="21696">
          <cell r="J21696">
            <v>66</v>
          </cell>
        </row>
        <row r="21697">
          <cell r="J21697">
            <v>65</v>
          </cell>
        </row>
        <row r="21698">
          <cell r="J21698">
            <v>65</v>
          </cell>
        </row>
        <row r="21699">
          <cell r="J21699">
            <v>65</v>
          </cell>
        </row>
        <row r="21700">
          <cell r="J21700">
            <v>65</v>
          </cell>
        </row>
        <row r="21701">
          <cell r="J21701">
            <v>65</v>
          </cell>
        </row>
        <row r="21702">
          <cell r="J21702">
            <v>63</v>
          </cell>
        </row>
        <row r="21703">
          <cell r="J21703">
            <v>61</v>
          </cell>
        </row>
        <row r="21704">
          <cell r="J21704">
            <v>60</v>
          </cell>
        </row>
        <row r="21705">
          <cell r="J21705">
            <v>60</v>
          </cell>
        </row>
        <row r="21706">
          <cell r="J21706">
            <v>60</v>
          </cell>
        </row>
        <row r="21707">
          <cell r="J21707">
            <v>60</v>
          </cell>
        </row>
        <row r="21708">
          <cell r="J21708">
            <v>60</v>
          </cell>
        </row>
        <row r="21709">
          <cell r="J21709">
            <v>60</v>
          </cell>
        </row>
        <row r="21710">
          <cell r="J21710">
            <v>60</v>
          </cell>
        </row>
        <row r="21711">
          <cell r="J21711">
            <v>60</v>
          </cell>
        </row>
        <row r="21712">
          <cell r="J21712">
            <v>60</v>
          </cell>
        </row>
        <row r="21713">
          <cell r="J21713">
            <v>59</v>
          </cell>
        </row>
        <row r="21714">
          <cell r="J21714">
            <v>59</v>
          </cell>
        </row>
        <row r="21715">
          <cell r="J21715">
            <v>59</v>
          </cell>
        </row>
        <row r="21716">
          <cell r="J21716">
            <v>58</v>
          </cell>
        </row>
        <row r="21717">
          <cell r="J21717">
            <v>58</v>
          </cell>
        </row>
        <row r="21718">
          <cell r="J21718">
            <v>55</v>
          </cell>
        </row>
        <row r="21719">
          <cell r="J21719">
            <v>55</v>
          </cell>
        </row>
        <row r="21720">
          <cell r="J21720">
            <v>55</v>
          </cell>
        </row>
        <row r="21721">
          <cell r="J21721">
            <v>55</v>
          </cell>
        </row>
        <row r="21722">
          <cell r="J21722">
            <v>54</v>
          </cell>
        </row>
        <row r="21723">
          <cell r="J21723">
            <v>53</v>
          </cell>
        </row>
        <row r="21724">
          <cell r="J21724">
            <v>52</v>
          </cell>
        </row>
        <row r="21725">
          <cell r="J21725">
            <v>51</v>
          </cell>
        </row>
        <row r="21726">
          <cell r="J21726">
            <v>51</v>
          </cell>
        </row>
        <row r="21727">
          <cell r="J21727">
            <v>50</v>
          </cell>
        </row>
        <row r="21728">
          <cell r="J21728">
            <v>50</v>
          </cell>
        </row>
        <row r="21729">
          <cell r="J21729">
            <v>50</v>
          </cell>
        </row>
        <row r="21730">
          <cell r="J21730">
            <v>50</v>
          </cell>
        </row>
        <row r="21731">
          <cell r="J21731">
            <v>50</v>
          </cell>
        </row>
        <row r="21732">
          <cell r="J21732">
            <v>50</v>
          </cell>
        </row>
        <row r="21733">
          <cell r="J21733">
            <v>50</v>
          </cell>
        </row>
        <row r="21734">
          <cell r="J21734">
            <v>50</v>
          </cell>
        </row>
        <row r="21735">
          <cell r="J21735">
            <v>49</v>
          </cell>
        </row>
        <row r="21736">
          <cell r="J21736">
            <v>49</v>
          </cell>
        </row>
        <row r="21737">
          <cell r="J21737">
            <v>49</v>
          </cell>
        </row>
        <row r="21738">
          <cell r="J21738">
            <v>49</v>
          </cell>
        </row>
        <row r="21739">
          <cell r="J21739">
            <v>48</v>
          </cell>
        </row>
        <row r="21740">
          <cell r="J21740">
            <v>47</v>
          </cell>
        </row>
        <row r="21741">
          <cell r="J21741">
            <v>47</v>
          </cell>
        </row>
        <row r="21742">
          <cell r="J21742">
            <v>45</v>
          </cell>
        </row>
        <row r="21743">
          <cell r="J21743">
            <v>45</v>
          </cell>
        </row>
        <row r="21744">
          <cell r="J21744">
            <v>45</v>
          </cell>
        </row>
        <row r="21745">
          <cell r="J21745">
            <v>45</v>
          </cell>
        </row>
        <row r="21746">
          <cell r="J21746">
            <v>45</v>
          </cell>
        </row>
        <row r="21747">
          <cell r="J21747">
            <v>45</v>
          </cell>
        </row>
        <row r="21748">
          <cell r="J21748">
            <v>45</v>
          </cell>
        </row>
        <row r="21749">
          <cell r="J21749">
            <v>44</v>
          </cell>
        </row>
        <row r="21750">
          <cell r="J21750">
            <v>43</v>
          </cell>
        </row>
        <row r="21751">
          <cell r="J21751">
            <v>43</v>
          </cell>
        </row>
        <row r="21752">
          <cell r="J21752">
            <v>42</v>
          </cell>
        </row>
        <row r="21753">
          <cell r="J21753">
            <v>42</v>
          </cell>
        </row>
        <row r="21754">
          <cell r="J21754">
            <v>42</v>
          </cell>
        </row>
        <row r="21755">
          <cell r="J21755">
            <v>42</v>
          </cell>
        </row>
        <row r="21756">
          <cell r="J21756">
            <v>40</v>
          </cell>
        </row>
        <row r="21757">
          <cell r="J21757">
            <v>40</v>
          </cell>
        </row>
        <row r="21758">
          <cell r="J21758">
            <v>40</v>
          </cell>
        </row>
        <row r="21759">
          <cell r="J21759">
            <v>39</v>
          </cell>
        </row>
        <row r="21760">
          <cell r="J21760">
            <v>39</v>
          </cell>
        </row>
        <row r="21761">
          <cell r="J21761">
            <v>39</v>
          </cell>
        </row>
        <row r="21762">
          <cell r="J21762">
            <v>38</v>
          </cell>
        </row>
        <row r="21763">
          <cell r="J21763">
            <v>38</v>
          </cell>
        </row>
        <row r="21764">
          <cell r="J21764">
            <v>38</v>
          </cell>
        </row>
        <row r="21765">
          <cell r="J21765">
            <v>36</v>
          </cell>
        </row>
        <row r="21766">
          <cell r="J21766">
            <v>36</v>
          </cell>
        </row>
        <row r="21767">
          <cell r="J21767">
            <v>35</v>
          </cell>
        </row>
        <row r="21768">
          <cell r="J21768">
            <v>35</v>
          </cell>
        </row>
        <row r="21769">
          <cell r="J21769">
            <v>35</v>
          </cell>
        </row>
        <row r="21770">
          <cell r="J21770">
            <v>35</v>
          </cell>
        </row>
        <row r="21771">
          <cell r="J21771">
            <v>33</v>
          </cell>
        </row>
        <row r="21772">
          <cell r="J21772">
            <v>32</v>
          </cell>
        </row>
        <row r="21773">
          <cell r="J21773">
            <v>30</v>
          </cell>
        </row>
        <row r="21774">
          <cell r="J21774">
            <v>30</v>
          </cell>
        </row>
        <row r="21775">
          <cell r="J21775">
            <v>30</v>
          </cell>
        </row>
        <row r="21776">
          <cell r="J21776">
            <v>29</v>
          </cell>
        </row>
        <row r="21777">
          <cell r="J21777">
            <v>29</v>
          </cell>
        </row>
        <row r="21778">
          <cell r="J21778">
            <v>29</v>
          </cell>
        </row>
        <row r="21779">
          <cell r="J21779">
            <v>25</v>
          </cell>
        </row>
        <row r="21780">
          <cell r="J21780">
            <v>20</v>
          </cell>
        </row>
        <row r="21781">
          <cell r="J21781">
            <v>1395</v>
          </cell>
        </row>
        <row r="21782">
          <cell r="J21782">
            <v>1195</v>
          </cell>
        </row>
        <row r="21783">
          <cell r="J21783">
            <v>999</v>
          </cell>
        </row>
        <row r="21784">
          <cell r="J21784">
            <v>799</v>
          </cell>
        </row>
        <row r="21785">
          <cell r="J21785">
            <v>737</v>
          </cell>
        </row>
        <row r="21786">
          <cell r="J21786">
            <v>700</v>
          </cell>
        </row>
        <row r="21787">
          <cell r="J21787">
            <v>675</v>
          </cell>
        </row>
        <row r="21788">
          <cell r="J21788">
            <v>649</v>
          </cell>
        </row>
        <row r="21789">
          <cell r="J21789">
            <v>600</v>
          </cell>
        </row>
        <row r="21790">
          <cell r="J21790">
            <v>525</v>
          </cell>
        </row>
        <row r="21791">
          <cell r="J21791">
            <v>500</v>
          </cell>
        </row>
        <row r="21792">
          <cell r="J21792">
            <v>470</v>
          </cell>
        </row>
        <row r="21793">
          <cell r="J21793">
            <v>399</v>
          </cell>
        </row>
        <row r="21794">
          <cell r="J21794">
            <v>350</v>
          </cell>
        </row>
        <row r="21795">
          <cell r="J21795">
            <v>350</v>
          </cell>
        </row>
        <row r="21796">
          <cell r="J21796">
            <v>349</v>
          </cell>
        </row>
        <row r="21797">
          <cell r="J21797">
            <v>325</v>
          </cell>
        </row>
        <row r="21798">
          <cell r="J21798">
            <v>300</v>
          </cell>
        </row>
        <row r="21799">
          <cell r="J21799">
            <v>300</v>
          </cell>
        </row>
        <row r="21800">
          <cell r="J21800">
            <v>300</v>
          </cell>
        </row>
        <row r="21801">
          <cell r="J21801">
            <v>300</v>
          </cell>
        </row>
        <row r="21802">
          <cell r="J21802">
            <v>299</v>
          </cell>
        </row>
        <row r="21803">
          <cell r="J21803">
            <v>299</v>
          </cell>
        </row>
        <row r="21804">
          <cell r="J21804">
            <v>295</v>
          </cell>
        </row>
        <row r="21805">
          <cell r="J21805">
            <v>295</v>
          </cell>
        </row>
        <row r="21806">
          <cell r="J21806">
            <v>295</v>
          </cell>
        </row>
        <row r="21807">
          <cell r="J21807">
            <v>280</v>
          </cell>
        </row>
        <row r="21808">
          <cell r="J21808">
            <v>280</v>
          </cell>
        </row>
        <row r="21809">
          <cell r="J21809">
            <v>275</v>
          </cell>
        </row>
        <row r="21810">
          <cell r="J21810">
            <v>270</v>
          </cell>
        </row>
        <row r="21811">
          <cell r="J21811">
            <v>265</v>
          </cell>
        </row>
        <row r="21812">
          <cell r="J21812">
            <v>250</v>
          </cell>
        </row>
        <row r="21813">
          <cell r="J21813">
            <v>250</v>
          </cell>
        </row>
        <row r="21814">
          <cell r="J21814">
            <v>250</v>
          </cell>
        </row>
        <row r="21815">
          <cell r="J21815">
            <v>250</v>
          </cell>
        </row>
        <row r="21816">
          <cell r="J21816">
            <v>250</v>
          </cell>
        </row>
        <row r="21817">
          <cell r="J21817">
            <v>250</v>
          </cell>
        </row>
        <row r="21818">
          <cell r="J21818">
            <v>245</v>
          </cell>
        </row>
        <row r="21819">
          <cell r="J21819">
            <v>245</v>
          </cell>
        </row>
        <row r="21820">
          <cell r="J21820">
            <v>231</v>
          </cell>
        </row>
        <row r="21821">
          <cell r="J21821">
            <v>228</v>
          </cell>
        </row>
        <row r="21822">
          <cell r="J21822">
            <v>225</v>
          </cell>
        </row>
        <row r="21823">
          <cell r="J21823">
            <v>220</v>
          </cell>
        </row>
        <row r="21824">
          <cell r="J21824">
            <v>220</v>
          </cell>
        </row>
        <row r="21825">
          <cell r="J21825">
            <v>215</v>
          </cell>
        </row>
        <row r="21826">
          <cell r="J21826">
            <v>210</v>
          </cell>
        </row>
        <row r="21827">
          <cell r="J21827">
            <v>209</v>
          </cell>
        </row>
        <row r="21828">
          <cell r="J21828">
            <v>207</v>
          </cell>
        </row>
        <row r="21829">
          <cell r="J21829">
            <v>206</v>
          </cell>
        </row>
        <row r="21830">
          <cell r="J21830">
            <v>205</v>
          </cell>
        </row>
        <row r="21831">
          <cell r="J21831">
            <v>200</v>
          </cell>
        </row>
        <row r="21832">
          <cell r="J21832">
            <v>200</v>
          </cell>
        </row>
        <row r="21833">
          <cell r="J21833">
            <v>200</v>
          </cell>
        </row>
        <row r="21834">
          <cell r="J21834">
            <v>200</v>
          </cell>
        </row>
        <row r="21835">
          <cell r="J21835">
            <v>200</v>
          </cell>
        </row>
        <row r="21836">
          <cell r="J21836">
            <v>200</v>
          </cell>
        </row>
        <row r="21837">
          <cell r="J21837">
            <v>200</v>
          </cell>
        </row>
        <row r="21838">
          <cell r="J21838">
            <v>200</v>
          </cell>
        </row>
        <row r="21839">
          <cell r="J21839">
            <v>200</v>
          </cell>
        </row>
        <row r="21840">
          <cell r="J21840">
            <v>200</v>
          </cell>
        </row>
        <row r="21841">
          <cell r="J21841">
            <v>199</v>
          </cell>
        </row>
        <row r="21842">
          <cell r="J21842">
            <v>199</v>
          </cell>
        </row>
        <row r="21843">
          <cell r="J21843">
            <v>199</v>
          </cell>
        </row>
        <row r="21844">
          <cell r="J21844">
            <v>198</v>
          </cell>
        </row>
        <row r="21845">
          <cell r="J21845">
            <v>198</v>
          </cell>
        </row>
        <row r="21846">
          <cell r="J21846">
            <v>197</v>
          </cell>
        </row>
        <row r="21847">
          <cell r="J21847">
            <v>185</v>
          </cell>
        </row>
        <row r="21848">
          <cell r="J21848">
            <v>180</v>
          </cell>
        </row>
        <row r="21849">
          <cell r="J21849">
            <v>180</v>
          </cell>
        </row>
        <row r="21850">
          <cell r="J21850">
            <v>175</v>
          </cell>
        </row>
        <row r="21851">
          <cell r="J21851">
            <v>175</v>
          </cell>
        </row>
        <row r="21852">
          <cell r="J21852">
            <v>175</v>
          </cell>
        </row>
        <row r="21853">
          <cell r="J21853">
            <v>175</v>
          </cell>
        </row>
        <row r="21854">
          <cell r="J21854">
            <v>175</v>
          </cell>
        </row>
        <row r="21855">
          <cell r="J21855">
            <v>175</v>
          </cell>
        </row>
        <row r="21856">
          <cell r="J21856">
            <v>174</v>
          </cell>
        </row>
        <row r="21857">
          <cell r="J21857">
            <v>170</v>
          </cell>
        </row>
        <row r="21858">
          <cell r="J21858">
            <v>169</v>
          </cell>
        </row>
        <row r="21859">
          <cell r="J21859">
            <v>165</v>
          </cell>
        </row>
        <row r="21860">
          <cell r="J21860">
            <v>165</v>
          </cell>
        </row>
        <row r="21861">
          <cell r="J21861">
            <v>161</v>
          </cell>
        </row>
        <row r="21862">
          <cell r="J21862">
            <v>160</v>
          </cell>
        </row>
        <row r="21863">
          <cell r="J21863">
            <v>160</v>
          </cell>
        </row>
        <row r="21864">
          <cell r="J21864">
            <v>160</v>
          </cell>
        </row>
        <row r="21865">
          <cell r="J21865">
            <v>160</v>
          </cell>
        </row>
        <row r="21866">
          <cell r="J21866">
            <v>159</v>
          </cell>
        </row>
        <row r="21867">
          <cell r="J21867">
            <v>155</v>
          </cell>
        </row>
        <row r="21868">
          <cell r="J21868">
            <v>155</v>
          </cell>
        </row>
        <row r="21869">
          <cell r="J21869">
            <v>154</v>
          </cell>
        </row>
        <row r="21870">
          <cell r="J21870">
            <v>154</v>
          </cell>
        </row>
        <row r="21871">
          <cell r="J21871">
            <v>153</v>
          </cell>
        </row>
        <row r="21872">
          <cell r="J21872">
            <v>153</v>
          </cell>
        </row>
        <row r="21873">
          <cell r="J21873">
            <v>152</v>
          </cell>
        </row>
        <row r="21874">
          <cell r="J21874">
            <v>150</v>
          </cell>
        </row>
        <row r="21875">
          <cell r="J21875">
            <v>150</v>
          </cell>
        </row>
        <row r="21876">
          <cell r="J21876">
            <v>150</v>
          </cell>
        </row>
        <row r="21877">
          <cell r="J21877">
            <v>150</v>
          </cell>
        </row>
        <row r="21878">
          <cell r="J21878">
            <v>150</v>
          </cell>
        </row>
        <row r="21879">
          <cell r="J21879">
            <v>150</v>
          </cell>
        </row>
        <row r="21880">
          <cell r="J21880">
            <v>150</v>
          </cell>
        </row>
        <row r="21881">
          <cell r="J21881">
            <v>150</v>
          </cell>
        </row>
        <row r="21882">
          <cell r="J21882">
            <v>150</v>
          </cell>
        </row>
        <row r="21883">
          <cell r="J21883">
            <v>150</v>
          </cell>
        </row>
        <row r="21884">
          <cell r="J21884">
            <v>150</v>
          </cell>
        </row>
        <row r="21885">
          <cell r="J21885">
            <v>150</v>
          </cell>
        </row>
        <row r="21886">
          <cell r="J21886">
            <v>150</v>
          </cell>
        </row>
        <row r="21887">
          <cell r="J21887">
            <v>150</v>
          </cell>
        </row>
        <row r="21888">
          <cell r="J21888">
            <v>149</v>
          </cell>
        </row>
        <row r="21889">
          <cell r="J21889">
            <v>148</v>
          </cell>
        </row>
        <row r="21890">
          <cell r="J21890">
            <v>145</v>
          </cell>
        </row>
        <row r="21891">
          <cell r="J21891">
            <v>145</v>
          </cell>
        </row>
        <row r="21892">
          <cell r="J21892">
            <v>145</v>
          </cell>
        </row>
        <row r="21893">
          <cell r="J21893">
            <v>145</v>
          </cell>
        </row>
        <row r="21894">
          <cell r="J21894">
            <v>145</v>
          </cell>
        </row>
        <row r="21895">
          <cell r="J21895">
            <v>140</v>
          </cell>
        </row>
        <row r="21896">
          <cell r="J21896">
            <v>140</v>
          </cell>
        </row>
        <row r="21897">
          <cell r="J21897">
            <v>140</v>
          </cell>
        </row>
        <row r="21898">
          <cell r="J21898">
            <v>139</v>
          </cell>
        </row>
        <row r="21899">
          <cell r="J21899">
            <v>137</v>
          </cell>
        </row>
        <row r="21900">
          <cell r="J21900">
            <v>137</v>
          </cell>
        </row>
        <row r="21901">
          <cell r="J21901">
            <v>136</v>
          </cell>
        </row>
        <row r="21902">
          <cell r="J21902">
            <v>135</v>
          </cell>
        </row>
        <row r="21903">
          <cell r="J21903">
            <v>135</v>
          </cell>
        </row>
        <row r="21904">
          <cell r="J21904">
            <v>135</v>
          </cell>
        </row>
        <row r="21905">
          <cell r="J21905">
            <v>135</v>
          </cell>
        </row>
        <row r="21906">
          <cell r="J21906">
            <v>135</v>
          </cell>
        </row>
        <row r="21907">
          <cell r="J21907">
            <v>133</v>
          </cell>
        </row>
        <row r="21908">
          <cell r="J21908">
            <v>130</v>
          </cell>
        </row>
        <row r="21909">
          <cell r="J21909">
            <v>130</v>
          </cell>
        </row>
        <row r="21910">
          <cell r="J21910">
            <v>130</v>
          </cell>
        </row>
        <row r="21911">
          <cell r="J21911">
            <v>130</v>
          </cell>
        </row>
        <row r="21912">
          <cell r="J21912">
            <v>125</v>
          </cell>
        </row>
        <row r="21913">
          <cell r="J21913">
            <v>125</v>
          </cell>
        </row>
        <row r="21914">
          <cell r="J21914">
            <v>125</v>
          </cell>
        </row>
        <row r="21915">
          <cell r="J21915">
            <v>125</v>
          </cell>
        </row>
        <row r="21916">
          <cell r="J21916">
            <v>125</v>
          </cell>
        </row>
        <row r="21917">
          <cell r="J21917">
            <v>125</v>
          </cell>
        </row>
        <row r="21918">
          <cell r="J21918">
            <v>124</v>
          </cell>
        </row>
        <row r="21919">
          <cell r="J21919">
            <v>122</v>
          </cell>
        </row>
        <row r="21920">
          <cell r="J21920">
            <v>120</v>
          </cell>
        </row>
        <row r="21921">
          <cell r="J21921">
            <v>120</v>
          </cell>
        </row>
        <row r="21922">
          <cell r="J21922">
            <v>120</v>
          </cell>
        </row>
        <row r="21923">
          <cell r="J21923">
            <v>120</v>
          </cell>
        </row>
        <row r="21924">
          <cell r="J21924">
            <v>120</v>
          </cell>
        </row>
        <row r="21925">
          <cell r="J21925">
            <v>120</v>
          </cell>
        </row>
        <row r="21926">
          <cell r="J21926">
            <v>120</v>
          </cell>
        </row>
        <row r="21927">
          <cell r="J21927">
            <v>116</v>
          </cell>
        </row>
        <row r="21928">
          <cell r="J21928">
            <v>114</v>
          </cell>
        </row>
        <row r="21929">
          <cell r="J21929">
            <v>111</v>
          </cell>
        </row>
        <row r="21930">
          <cell r="J21930">
            <v>110</v>
          </cell>
        </row>
        <row r="21931">
          <cell r="J21931">
            <v>110</v>
          </cell>
        </row>
        <row r="21932">
          <cell r="J21932">
            <v>109</v>
          </cell>
        </row>
        <row r="21933">
          <cell r="J21933">
            <v>109</v>
          </cell>
        </row>
        <row r="21934">
          <cell r="J21934">
            <v>105</v>
          </cell>
        </row>
        <row r="21935">
          <cell r="J21935">
            <v>105</v>
          </cell>
        </row>
        <row r="21936">
          <cell r="J21936">
            <v>101</v>
          </cell>
        </row>
        <row r="21937">
          <cell r="J21937">
            <v>100</v>
          </cell>
        </row>
        <row r="21938">
          <cell r="J21938">
            <v>100</v>
          </cell>
        </row>
        <row r="21939">
          <cell r="J21939">
            <v>100</v>
          </cell>
        </row>
        <row r="21940">
          <cell r="J21940">
            <v>100</v>
          </cell>
        </row>
        <row r="21941">
          <cell r="J21941">
            <v>100</v>
          </cell>
        </row>
        <row r="21942">
          <cell r="J21942">
            <v>100</v>
          </cell>
        </row>
        <row r="21943">
          <cell r="J21943">
            <v>100</v>
          </cell>
        </row>
        <row r="21944">
          <cell r="J21944">
            <v>100</v>
          </cell>
        </row>
        <row r="21945">
          <cell r="J21945">
            <v>100</v>
          </cell>
        </row>
        <row r="21946">
          <cell r="J21946">
            <v>100</v>
          </cell>
        </row>
        <row r="21947">
          <cell r="J21947">
            <v>100</v>
          </cell>
        </row>
        <row r="21948">
          <cell r="J21948">
            <v>99</v>
          </cell>
        </row>
        <row r="21949">
          <cell r="J21949">
            <v>99</v>
          </cell>
        </row>
        <row r="21950">
          <cell r="J21950">
            <v>99</v>
          </cell>
        </row>
        <row r="21951">
          <cell r="J21951">
            <v>99</v>
          </cell>
        </row>
        <row r="21952">
          <cell r="J21952">
            <v>99</v>
          </cell>
        </row>
        <row r="21953">
          <cell r="J21953">
            <v>99</v>
          </cell>
        </row>
        <row r="21954">
          <cell r="J21954">
            <v>99</v>
          </cell>
        </row>
        <row r="21955">
          <cell r="J21955">
            <v>98</v>
          </cell>
        </row>
        <row r="21956">
          <cell r="J21956">
            <v>96</v>
          </cell>
        </row>
        <row r="21957">
          <cell r="J21957">
            <v>95</v>
          </cell>
        </row>
        <row r="21958">
          <cell r="J21958">
            <v>95</v>
          </cell>
        </row>
        <row r="21959">
          <cell r="J21959">
            <v>95</v>
          </cell>
        </row>
        <row r="21960">
          <cell r="J21960">
            <v>95</v>
          </cell>
        </row>
        <row r="21961">
          <cell r="J21961">
            <v>94</v>
          </cell>
        </row>
        <row r="21962">
          <cell r="J21962">
            <v>94</v>
          </cell>
        </row>
        <row r="21963">
          <cell r="J21963">
            <v>93</v>
          </cell>
        </row>
        <row r="21964">
          <cell r="J21964">
            <v>93</v>
          </cell>
        </row>
        <row r="21965">
          <cell r="J21965">
            <v>90</v>
          </cell>
        </row>
        <row r="21966">
          <cell r="J21966">
            <v>90</v>
          </cell>
        </row>
        <row r="21967">
          <cell r="J21967">
            <v>90</v>
          </cell>
        </row>
        <row r="21968">
          <cell r="J21968">
            <v>90</v>
          </cell>
        </row>
        <row r="21969">
          <cell r="J21969">
            <v>90</v>
          </cell>
        </row>
        <row r="21970">
          <cell r="J21970">
            <v>90</v>
          </cell>
        </row>
        <row r="21971">
          <cell r="J21971">
            <v>89</v>
          </cell>
        </row>
        <row r="21972">
          <cell r="J21972">
            <v>88</v>
          </cell>
        </row>
        <row r="21973">
          <cell r="J21973">
            <v>88</v>
          </cell>
        </row>
        <row r="21974">
          <cell r="J21974">
            <v>88</v>
          </cell>
        </row>
        <row r="21975">
          <cell r="J21975">
            <v>86</v>
          </cell>
        </row>
        <row r="21976">
          <cell r="J21976">
            <v>85</v>
          </cell>
        </row>
        <row r="21977">
          <cell r="J21977">
            <v>85</v>
          </cell>
        </row>
        <row r="21978">
          <cell r="J21978">
            <v>85</v>
          </cell>
        </row>
        <row r="21979">
          <cell r="J21979">
            <v>85</v>
          </cell>
        </row>
        <row r="21980">
          <cell r="J21980">
            <v>83</v>
          </cell>
        </row>
        <row r="21981">
          <cell r="J21981">
            <v>81</v>
          </cell>
        </row>
        <row r="21982">
          <cell r="J21982">
            <v>80</v>
          </cell>
        </row>
        <row r="21983">
          <cell r="J21983">
            <v>80</v>
          </cell>
        </row>
        <row r="21984">
          <cell r="J21984">
            <v>80</v>
          </cell>
        </row>
        <row r="21985">
          <cell r="J21985">
            <v>80</v>
          </cell>
        </row>
        <row r="21986">
          <cell r="J21986">
            <v>80</v>
          </cell>
        </row>
        <row r="21987">
          <cell r="J21987">
            <v>80</v>
          </cell>
        </row>
        <row r="21988">
          <cell r="J21988">
            <v>80</v>
          </cell>
        </row>
        <row r="21989">
          <cell r="J21989">
            <v>79</v>
          </cell>
        </row>
        <row r="21990">
          <cell r="J21990">
            <v>79</v>
          </cell>
        </row>
        <row r="21991">
          <cell r="J21991">
            <v>79</v>
          </cell>
        </row>
        <row r="21992">
          <cell r="J21992">
            <v>78</v>
          </cell>
        </row>
        <row r="21993">
          <cell r="J21993">
            <v>77</v>
          </cell>
        </row>
        <row r="21994">
          <cell r="J21994">
            <v>77</v>
          </cell>
        </row>
        <row r="21995">
          <cell r="J21995">
            <v>77</v>
          </cell>
        </row>
        <row r="21996">
          <cell r="J21996">
            <v>77</v>
          </cell>
        </row>
        <row r="21997">
          <cell r="J21997">
            <v>75</v>
          </cell>
        </row>
        <row r="21998">
          <cell r="J21998">
            <v>75</v>
          </cell>
        </row>
        <row r="21999">
          <cell r="J21999">
            <v>75</v>
          </cell>
        </row>
        <row r="22000">
          <cell r="J22000">
            <v>75</v>
          </cell>
        </row>
        <row r="22001">
          <cell r="J22001">
            <v>75</v>
          </cell>
        </row>
        <row r="22002">
          <cell r="J22002">
            <v>75</v>
          </cell>
        </row>
        <row r="22003">
          <cell r="J22003">
            <v>74</v>
          </cell>
        </row>
        <row r="22004">
          <cell r="J22004">
            <v>73</v>
          </cell>
        </row>
        <row r="22005">
          <cell r="J22005">
            <v>72</v>
          </cell>
        </row>
        <row r="22006">
          <cell r="J22006">
            <v>71</v>
          </cell>
        </row>
        <row r="22007">
          <cell r="J22007">
            <v>70</v>
          </cell>
        </row>
        <row r="22008">
          <cell r="J22008">
            <v>70</v>
          </cell>
        </row>
        <row r="22009">
          <cell r="J22009">
            <v>70</v>
          </cell>
        </row>
        <row r="22010">
          <cell r="J22010">
            <v>70</v>
          </cell>
        </row>
        <row r="22011">
          <cell r="J22011">
            <v>70</v>
          </cell>
        </row>
        <row r="22012">
          <cell r="J22012">
            <v>68</v>
          </cell>
        </row>
        <row r="22013">
          <cell r="J22013">
            <v>65</v>
          </cell>
        </row>
        <row r="22014">
          <cell r="J22014">
            <v>65</v>
          </cell>
        </row>
        <row r="22015">
          <cell r="J22015">
            <v>65</v>
          </cell>
        </row>
        <row r="22016">
          <cell r="J22016">
            <v>65</v>
          </cell>
        </row>
        <row r="22017">
          <cell r="J22017">
            <v>65</v>
          </cell>
        </row>
        <row r="22018">
          <cell r="J22018">
            <v>62</v>
          </cell>
        </row>
        <row r="22019">
          <cell r="J22019">
            <v>62</v>
          </cell>
        </row>
        <row r="22020">
          <cell r="J22020">
            <v>60</v>
          </cell>
        </row>
        <row r="22021">
          <cell r="J22021">
            <v>60</v>
          </cell>
        </row>
        <row r="22022">
          <cell r="J22022">
            <v>60</v>
          </cell>
        </row>
        <row r="22023">
          <cell r="J22023">
            <v>60</v>
          </cell>
        </row>
        <row r="22024">
          <cell r="J22024">
            <v>60</v>
          </cell>
        </row>
        <row r="22025">
          <cell r="J22025">
            <v>60</v>
          </cell>
        </row>
        <row r="22026">
          <cell r="J22026">
            <v>60</v>
          </cell>
        </row>
        <row r="22027">
          <cell r="J22027">
            <v>59</v>
          </cell>
        </row>
        <row r="22028">
          <cell r="J22028">
            <v>58</v>
          </cell>
        </row>
        <row r="22029">
          <cell r="J22029">
            <v>58</v>
          </cell>
        </row>
        <row r="22030">
          <cell r="J22030">
            <v>57</v>
          </cell>
        </row>
        <row r="22031">
          <cell r="J22031">
            <v>55</v>
          </cell>
        </row>
        <row r="22032">
          <cell r="J22032">
            <v>55</v>
          </cell>
        </row>
        <row r="22033">
          <cell r="J22033">
            <v>55</v>
          </cell>
        </row>
        <row r="22034">
          <cell r="J22034">
            <v>55</v>
          </cell>
        </row>
        <row r="22035">
          <cell r="J22035">
            <v>55</v>
          </cell>
        </row>
        <row r="22036">
          <cell r="J22036">
            <v>55</v>
          </cell>
        </row>
        <row r="22037">
          <cell r="J22037">
            <v>55</v>
          </cell>
        </row>
        <row r="22038">
          <cell r="J22038">
            <v>55</v>
          </cell>
        </row>
        <row r="22039">
          <cell r="J22039">
            <v>54</v>
          </cell>
        </row>
        <row r="22040">
          <cell r="J22040">
            <v>53</v>
          </cell>
        </row>
        <row r="22041">
          <cell r="J22041">
            <v>51</v>
          </cell>
        </row>
        <row r="22042">
          <cell r="J22042">
            <v>51</v>
          </cell>
        </row>
        <row r="22043">
          <cell r="J22043">
            <v>51</v>
          </cell>
        </row>
        <row r="22044">
          <cell r="J22044">
            <v>50</v>
          </cell>
        </row>
        <row r="22045">
          <cell r="J22045">
            <v>50</v>
          </cell>
        </row>
        <row r="22046">
          <cell r="J22046">
            <v>50</v>
          </cell>
        </row>
        <row r="22047">
          <cell r="J22047">
            <v>50</v>
          </cell>
        </row>
        <row r="22048">
          <cell r="J22048">
            <v>50</v>
          </cell>
        </row>
        <row r="22049">
          <cell r="J22049">
            <v>50</v>
          </cell>
        </row>
        <row r="22050">
          <cell r="J22050">
            <v>50</v>
          </cell>
        </row>
        <row r="22051">
          <cell r="J22051">
            <v>50</v>
          </cell>
        </row>
        <row r="22052">
          <cell r="J22052">
            <v>50</v>
          </cell>
        </row>
        <row r="22053">
          <cell r="J22053">
            <v>49</v>
          </cell>
        </row>
        <row r="22054">
          <cell r="J22054">
            <v>49</v>
          </cell>
        </row>
        <row r="22055">
          <cell r="J22055">
            <v>49</v>
          </cell>
        </row>
        <row r="22056">
          <cell r="J22056">
            <v>49</v>
          </cell>
        </row>
        <row r="22057">
          <cell r="J22057">
            <v>49</v>
          </cell>
        </row>
        <row r="22058">
          <cell r="J22058">
            <v>45</v>
          </cell>
        </row>
        <row r="22059">
          <cell r="J22059">
            <v>45</v>
          </cell>
        </row>
        <row r="22060">
          <cell r="J22060">
            <v>45</v>
          </cell>
        </row>
        <row r="22061">
          <cell r="J22061">
            <v>45</v>
          </cell>
        </row>
        <row r="22062">
          <cell r="J22062">
            <v>45</v>
          </cell>
        </row>
        <row r="22063">
          <cell r="J22063">
            <v>44</v>
          </cell>
        </row>
        <row r="22064">
          <cell r="J22064">
            <v>43</v>
          </cell>
        </row>
        <row r="22065">
          <cell r="J22065">
            <v>42</v>
          </cell>
        </row>
        <row r="22066">
          <cell r="J22066">
            <v>42</v>
          </cell>
        </row>
        <row r="22067">
          <cell r="J22067">
            <v>40</v>
          </cell>
        </row>
        <row r="22068">
          <cell r="J22068">
            <v>38</v>
          </cell>
        </row>
        <row r="22069">
          <cell r="J22069">
            <v>35</v>
          </cell>
        </row>
        <row r="22070">
          <cell r="J22070">
            <v>33</v>
          </cell>
        </row>
        <row r="22071">
          <cell r="J22071">
            <v>30</v>
          </cell>
        </row>
        <row r="22072">
          <cell r="J22072">
            <v>1000</v>
          </cell>
        </row>
        <row r="22073">
          <cell r="J22073">
            <v>600</v>
          </cell>
        </row>
        <row r="22074">
          <cell r="J22074">
            <v>433</v>
          </cell>
        </row>
        <row r="22075">
          <cell r="J22075">
            <v>400</v>
          </cell>
        </row>
        <row r="22076">
          <cell r="J22076">
            <v>395</v>
          </cell>
        </row>
        <row r="22077">
          <cell r="J22077">
            <v>350</v>
          </cell>
        </row>
        <row r="22078">
          <cell r="J22078">
            <v>345</v>
          </cell>
        </row>
        <row r="22079">
          <cell r="J22079">
            <v>319</v>
          </cell>
        </row>
        <row r="22080">
          <cell r="J22080">
            <v>300</v>
          </cell>
        </row>
        <row r="22081">
          <cell r="J22081">
            <v>300</v>
          </cell>
        </row>
        <row r="22082">
          <cell r="J22082">
            <v>300</v>
          </cell>
        </row>
        <row r="22083">
          <cell r="J22083">
            <v>299</v>
          </cell>
        </row>
        <row r="22084">
          <cell r="J22084">
            <v>290</v>
          </cell>
        </row>
        <row r="22085">
          <cell r="J22085">
            <v>275</v>
          </cell>
        </row>
        <row r="22086">
          <cell r="J22086">
            <v>260</v>
          </cell>
        </row>
        <row r="22087">
          <cell r="J22087">
            <v>255</v>
          </cell>
        </row>
        <row r="22088">
          <cell r="J22088">
            <v>254</v>
          </cell>
        </row>
        <row r="22089">
          <cell r="J22089">
            <v>250</v>
          </cell>
        </row>
        <row r="22090">
          <cell r="J22090">
            <v>250</v>
          </cell>
        </row>
        <row r="22091">
          <cell r="J22091">
            <v>250</v>
          </cell>
        </row>
        <row r="22092">
          <cell r="J22092">
            <v>250</v>
          </cell>
        </row>
        <row r="22093">
          <cell r="J22093">
            <v>249</v>
          </cell>
        </row>
        <row r="22094">
          <cell r="J22094">
            <v>245</v>
          </cell>
        </row>
        <row r="22095">
          <cell r="J22095">
            <v>241</v>
          </cell>
        </row>
        <row r="22096">
          <cell r="J22096">
            <v>240</v>
          </cell>
        </row>
        <row r="22097">
          <cell r="J22097">
            <v>237</v>
          </cell>
        </row>
        <row r="22098">
          <cell r="J22098">
            <v>231</v>
          </cell>
        </row>
        <row r="22099">
          <cell r="J22099">
            <v>229</v>
          </cell>
        </row>
        <row r="22100">
          <cell r="J22100">
            <v>225</v>
          </cell>
        </row>
        <row r="22101">
          <cell r="J22101">
            <v>215</v>
          </cell>
        </row>
        <row r="22102">
          <cell r="J22102">
            <v>210</v>
          </cell>
        </row>
        <row r="22103">
          <cell r="J22103">
            <v>205</v>
          </cell>
        </row>
        <row r="22104">
          <cell r="J22104">
            <v>200</v>
          </cell>
        </row>
        <row r="22105">
          <cell r="J22105">
            <v>200</v>
          </cell>
        </row>
        <row r="22106">
          <cell r="J22106">
            <v>200</v>
          </cell>
        </row>
        <row r="22107">
          <cell r="J22107">
            <v>200</v>
          </cell>
        </row>
        <row r="22108">
          <cell r="J22108">
            <v>199</v>
          </cell>
        </row>
        <row r="22109">
          <cell r="J22109">
            <v>198</v>
          </cell>
        </row>
        <row r="22110">
          <cell r="J22110">
            <v>198</v>
          </cell>
        </row>
        <row r="22111">
          <cell r="J22111">
            <v>195</v>
          </cell>
        </row>
        <row r="22112">
          <cell r="J22112">
            <v>195</v>
          </cell>
        </row>
        <row r="22113">
          <cell r="J22113">
            <v>195</v>
          </cell>
        </row>
        <row r="22114">
          <cell r="J22114">
            <v>194</v>
          </cell>
        </row>
        <row r="22115">
          <cell r="J22115">
            <v>191</v>
          </cell>
        </row>
        <row r="22116">
          <cell r="J22116">
            <v>190</v>
          </cell>
        </row>
        <row r="22117">
          <cell r="J22117">
            <v>190</v>
          </cell>
        </row>
        <row r="22118">
          <cell r="J22118">
            <v>180</v>
          </cell>
        </row>
        <row r="22119">
          <cell r="J22119">
            <v>180</v>
          </cell>
        </row>
        <row r="22120">
          <cell r="J22120">
            <v>177</v>
          </cell>
        </row>
        <row r="22121">
          <cell r="J22121">
            <v>175</v>
          </cell>
        </row>
        <row r="22122">
          <cell r="J22122">
            <v>175</v>
          </cell>
        </row>
        <row r="22123">
          <cell r="J22123">
            <v>175</v>
          </cell>
        </row>
        <row r="22124">
          <cell r="J22124">
            <v>175</v>
          </cell>
        </row>
        <row r="22125">
          <cell r="J22125">
            <v>170</v>
          </cell>
        </row>
        <row r="22126">
          <cell r="J22126">
            <v>170</v>
          </cell>
        </row>
        <row r="22127">
          <cell r="J22127">
            <v>168</v>
          </cell>
        </row>
        <row r="22128">
          <cell r="J22128">
            <v>165</v>
          </cell>
        </row>
        <row r="22129">
          <cell r="J22129">
            <v>165</v>
          </cell>
        </row>
        <row r="22130">
          <cell r="J22130">
            <v>163</v>
          </cell>
        </row>
        <row r="22131">
          <cell r="J22131">
            <v>160</v>
          </cell>
        </row>
        <row r="22132">
          <cell r="J22132">
            <v>160</v>
          </cell>
        </row>
        <row r="22133">
          <cell r="J22133">
            <v>152</v>
          </cell>
        </row>
        <row r="22134">
          <cell r="J22134">
            <v>151</v>
          </cell>
        </row>
        <row r="22135">
          <cell r="J22135">
            <v>150</v>
          </cell>
        </row>
        <row r="22136">
          <cell r="J22136">
            <v>150</v>
          </cell>
        </row>
        <row r="22137">
          <cell r="J22137">
            <v>150</v>
          </cell>
        </row>
        <row r="22138">
          <cell r="J22138">
            <v>150</v>
          </cell>
        </row>
        <row r="22139">
          <cell r="J22139">
            <v>150</v>
          </cell>
        </row>
        <row r="22140">
          <cell r="J22140">
            <v>150</v>
          </cell>
        </row>
        <row r="22141">
          <cell r="J22141">
            <v>150</v>
          </cell>
        </row>
        <row r="22142">
          <cell r="J22142">
            <v>150</v>
          </cell>
        </row>
        <row r="22143">
          <cell r="J22143">
            <v>149</v>
          </cell>
        </row>
        <row r="22144">
          <cell r="J22144">
            <v>149</v>
          </cell>
        </row>
        <row r="22145">
          <cell r="J22145">
            <v>149</v>
          </cell>
        </row>
        <row r="22146">
          <cell r="J22146">
            <v>149</v>
          </cell>
        </row>
        <row r="22147">
          <cell r="J22147">
            <v>142</v>
          </cell>
        </row>
        <row r="22148">
          <cell r="J22148">
            <v>140</v>
          </cell>
        </row>
        <row r="22149">
          <cell r="J22149">
            <v>135</v>
          </cell>
        </row>
        <row r="22150">
          <cell r="J22150">
            <v>129</v>
          </cell>
        </row>
        <row r="22151">
          <cell r="J22151">
            <v>128</v>
          </cell>
        </row>
        <row r="22152">
          <cell r="J22152">
            <v>125</v>
          </cell>
        </row>
        <row r="22153">
          <cell r="J22153">
            <v>125</v>
          </cell>
        </row>
        <row r="22154">
          <cell r="J22154">
            <v>125</v>
          </cell>
        </row>
        <row r="22155">
          <cell r="J22155">
            <v>125</v>
          </cell>
        </row>
        <row r="22156">
          <cell r="J22156">
            <v>123</v>
          </cell>
        </row>
        <row r="22157">
          <cell r="J22157">
            <v>123</v>
          </cell>
        </row>
        <row r="22158">
          <cell r="J22158">
            <v>120</v>
          </cell>
        </row>
        <row r="22159">
          <cell r="J22159">
            <v>120</v>
          </cell>
        </row>
        <row r="22160">
          <cell r="J22160">
            <v>120</v>
          </cell>
        </row>
        <row r="22161">
          <cell r="J22161">
            <v>120</v>
          </cell>
        </row>
        <row r="22162">
          <cell r="J22162">
            <v>119</v>
          </cell>
        </row>
        <row r="22163">
          <cell r="J22163">
            <v>118</v>
          </cell>
        </row>
        <row r="22164">
          <cell r="J22164">
            <v>117</v>
          </cell>
        </row>
        <row r="22165">
          <cell r="J22165">
            <v>115</v>
          </cell>
        </row>
        <row r="22166">
          <cell r="J22166">
            <v>110</v>
          </cell>
        </row>
        <row r="22167">
          <cell r="J22167">
            <v>110</v>
          </cell>
        </row>
        <row r="22168">
          <cell r="J22168">
            <v>110</v>
          </cell>
        </row>
        <row r="22169">
          <cell r="J22169">
            <v>110</v>
          </cell>
        </row>
        <row r="22170">
          <cell r="J22170">
            <v>106</v>
          </cell>
        </row>
        <row r="22171">
          <cell r="J22171">
            <v>100</v>
          </cell>
        </row>
        <row r="22172">
          <cell r="J22172">
            <v>100</v>
          </cell>
        </row>
        <row r="22173">
          <cell r="J22173">
            <v>100</v>
          </cell>
        </row>
        <row r="22174">
          <cell r="J22174">
            <v>100</v>
          </cell>
        </row>
        <row r="22175">
          <cell r="J22175">
            <v>100</v>
          </cell>
        </row>
        <row r="22176">
          <cell r="J22176">
            <v>100</v>
          </cell>
        </row>
        <row r="22177">
          <cell r="J22177">
            <v>100</v>
          </cell>
        </row>
        <row r="22178">
          <cell r="J22178">
            <v>100</v>
          </cell>
        </row>
        <row r="22179">
          <cell r="J22179">
            <v>99</v>
          </cell>
        </row>
        <row r="22180">
          <cell r="J22180">
            <v>99</v>
          </cell>
        </row>
        <row r="22181">
          <cell r="J22181">
            <v>99</v>
          </cell>
        </row>
        <row r="22182">
          <cell r="J22182">
            <v>97</v>
          </cell>
        </row>
        <row r="22183">
          <cell r="J22183">
            <v>96</v>
          </cell>
        </row>
        <row r="22184">
          <cell r="J22184">
            <v>95</v>
          </cell>
        </row>
        <row r="22185">
          <cell r="J22185">
            <v>95</v>
          </cell>
        </row>
        <row r="22186">
          <cell r="J22186">
            <v>94</v>
          </cell>
        </row>
        <row r="22187">
          <cell r="J22187">
            <v>92</v>
          </cell>
        </row>
        <row r="22188">
          <cell r="J22188">
            <v>91</v>
          </cell>
        </row>
        <row r="22189">
          <cell r="J22189">
            <v>90</v>
          </cell>
        </row>
        <row r="22190">
          <cell r="J22190">
            <v>90</v>
          </cell>
        </row>
        <row r="22191">
          <cell r="J22191">
            <v>90</v>
          </cell>
        </row>
        <row r="22192">
          <cell r="J22192">
            <v>90</v>
          </cell>
        </row>
        <row r="22193">
          <cell r="J22193">
            <v>90</v>
          </cell>
        </row>
        <row r="22194">
          <cell r="J22194">
            <v>90</v>
          </cell>
        </row>
        <row r="22195">
          <cell r="J22195">
            <v>90</v>
          </cell>
        </row>
        <row r="22196">
          <cell r="J22196">
            <v>90</v>
          </cell>
        </row>
        <row r="22197">
          <cell r="J22197">
            <v>89</v>
          </cell>
        </row>
        <row r="22198">
          <cell r="J22198">
            <v>89</v>
          </cell>
        </row>
        <row r="22199">
          <cell r="J22199">
            <v>89</v>
          </cell>
        </row>
        <row r="22200">
          <cell r="J22200">
            <v>88</v>
          </cell>
        </row>
        <row r="22201">
          <cell r="J22201">
            <v>85</v>
          </cell>
        </row>
        <row r="22202">
          <cell r="J22202">
            <v>85</v>
          </cell>
        </row>
        <row r="22203">
          <cell r="J22203">
            <v>85</v>
          </cell>
        </row>
        <row r="22204">
          <cell r="J22204">
            <v>85</v>
          </cell>
        </row>
        <row r="22205">
          <cell r="J22205">
            <v>85</v>
          </cell>
        </row>
        <row r="22206">
          <cell r="J22206">
            <v>85</v>
          </cell>
        </row>
        <row r="22207">
          <cell r="J22207">
            <v>85</v>
          </cell>
        </row>
        <row r="22208">
          <cell r="J22208">
            <v>84</v>
          </cell>
        </row>
        <row r="22209">
          <cell r="J22209">
            <v>83</v>
          </cell>
        </row>
        <row r="22210">
          <cell r="J22210">
            <v>82</v>
          </cell>
        </row>
        <row r="22211">
          <cell r="J22211">
            <v>80</v>
          </cell>
        </row>
        <row r="22212">
          <cell r="J22212">
            <v>80</v>
          </cell>
        </row>
        <row r="22213">
          <cell r="J22213">
            <v>80</v>
          </cell>
        </row>
        <row r="22214">
          <cell r="J22214">
            <v>80</v>
          </cell>
        </row>
        <row r="22215">
          <cell r="J22215">
            <v>80</v>
          </cell>
        </row>
        <row r="22216">
          <cell r="J22216">
            <v>80</v>
          </cell>
        </row>
        <row r="22217">
          <cell r="J22217">
            <v>80</v>
          </cell>
        </row>
        <row r="22218">
          <cell r="J22218">
            <v>80</v>
          </cell>
        </row>
        <row r="22219">
          <cell r="J22219">
            <v>80</v>
          </cell>
        </row>
        <row r="22220">
          <cell r="J22220">
            <v>80</v>
          </cell>
        </row>
        <row r="22221">
          <cell r="J22221">
            <v>76</v>
          </cell>
        </row>
        <row r="22222">
          <cell r="J22222">
            <v>75</v>
          </cell>
        </row>
        <row r="22223">
          <cell r="J22223">
            <v>75</v>
          </cell>
        </row>
        <row r="22224">
          <cell r="J22224">
            <v>75</v>
          </cell>
        </row>
        <row r="22225">
          <cell r="J22225">
            <v>75</v>
          </cell>
        </row>
        <row r="22226">
          <cell r="J22226">
            <v>75</v>
          </cell>
        </row>
        <row r="22227">
          <cell r="J22227">
            <v>75</v>
          </cell>
        </row>
        <row r="22228">
          <cell r="J22228">
            <v>72</v>
          </cell>
        </row>
        <row r="22229">
          <cell r="J22229">
            <v>70</v>
          </cell>
        </row>
        <row r="22230">
          <cell r="J22230">
            <v>70</v>
          </cell>
        </row>
        <row r="22231">
          <cell r="J22231">
            <v>70</v>
          </cell>
        </row>
        <row r="22232">
          <cell r="J22232">
            <v>70</v>
          </cell>
        </row>
        <row r="22233">
          <cell r="J22233">
            <v>69</v>
          </cell>
        </row>
        <row r="22234">
          <cell r="J22234">
            <v>68</v>
          </cell>
        </row>
        <row r="22235">
          <cell r="J22235">
            <v>67</v>
          </cell>
        </row>
        <row r="22236">
          <cell r="J22236">
            <v>65</v>
          </cell>
        </row>
        <row r="22237">
          <cell r="J22237">
            <v>65</v>
          </cell>
        </row>
        <row r="22238">
          <cell r="J22238">
            <v>65</v>
          </cell>
        </row>
        <row r="22239">
          <cell r="J22239">
            <v>65</v>
          </cell>
        </row>
        <row r="22240">
          <cell r="J22240">
            <v>65</v>
          </cell>
        </row>
        <row r="22241">
          <cell r="J22241">
            <v>65</v>
          </cell>
        </row>
        <row r="22242">
          <cell r="J22242">
            <v>65</v>
          </cell>
        </row>
        <row r="22243">
          <cell r="J22243">
            <v>65</v>
          </cell>
        </row>
        <row r="22244">
          <cell r="J22244">
            <v>65</v>
          </cell>
        </row>
        <row r="22245">
          <cell r="J22245">
            <v>65</v>
          </cell>
        </row>
        <row r="22246">
          <cell r="J22246">
            <v>65</v>
          </cell>
        </row>
        <row r="22247">
          <cell r="J22247">
            <v>64</v>
          </cell>
        </row>
        <row r="22248">
          <cell r="J22248">
            <v>63</v>
          </cell>
        </row>
        <row r="22249">
          <cell r="J22249">
            <v>63</v>
          </cell>
        </row>
        <row r="22250">
          <cell r="J22250">
            <v>62</v>
          </cell>
        </row>
        <row r="22251">
          <cell r="J22251">
            <v>62</v>
          </cell>
        </row>
        <row r="22252">
          <cell r="J22252">
            <v>62</v>
          </cell>
        </row>
        <row r="22253">
          <cell r="J22253">
            <v>60</v>
          </cell>
        </row>
        <row r="22254">
          <cell r="J22254">
            <v>60</v>
          </cell>
        </row>
        <row r="22255">
          <cell r="J22255">
            <v>60</v>
          </cell>
        </row>
        <row r="22256">
          <cell r="J22256">
            <v>60</v>
          </cell>
        </row>
        <row r="22257">
          <cell r="J22257">
            <v>60</v>
          </cell>
        </row>
        <row r="22258">
          <cell r="J22258">
            <v>60</v>
          </cell>
        </row>
        <row r="22259">
          <cell r="J22259">
            <v>60</v>
          </cell>
        </row>
        <row r="22260">
          <cell r="J22260">
            <v>60</v>
          </cell>
        </row>
        <row r="22261">
          <cell r="J22261">
            <v>60</v>
          </cell>
        </row>
        <row r="22262">
          <cell r="J22262">
            <v>59</v>
          </cell>
        </row>
        <row r="22263">
          <cell r="J22263">
            <v>59</v>
          </cell>
        </row>
        <row r="22264">
          <cell r="J22264">
            <v>59</v>
          </cell>
        </row>
        <row r="22265">
          <cell r="J22265">
            <v>59</v>
          </cell>
        </row>
        <row r="22266">
          <cell r="J22266">
            <v>58</v>
          </cell>
        </row>
        <row r="22267">
          <cell r="J22267">
            <v>57</v>
          </cell>
        </row>
        <row r="22268">
          <cell r="J22268">
            <v>55</v>
          </cell>
        </row>
        <row r="22269">
          <cell r="J22269">
            <v>55</v>
          </cell>
        </row>
        <row r="22270">
          <cell r="J22270">
            <v>55</v>
          </cell>
        </row>
        <row r="22271">
          <cell r="J22271">
            <v>55</v>
          </cell>
        </row>
        <row r="22272">
          <cell r="J22272">
            <v>52</v>
          </cell>
        </row>
        <row r="22273">
          <cell r="J22273">
            <v>52</v>
          </cell>
        </row>
        <row r="22274">
          <cell r="J22274">
            <v>50</v>
          </cell>
        </row>
        <row r="22275">
          <cell r="J22275">
            <v>50</v>
          </cell>
        </row>
        <row r="22276">
          <cell r="J22276">
            <v>50</v>
          </cell>
        </row>
        <row r="22277">
          <cell r="J22277">
            <v>50</v>
          </cell>
        </row>
        <row r="22278">
          <cell r="J22278">
            <v>50</v>
          </cell>
        </row>
        <row r="22279">
          <cell r="J22279">
            <v>50</v>
          </cell>
        </row>
        <row r="22280">
          <cell r="J22280">
            <v>49</v>
          </cell>
        </row>
        <row r="22281">
          <cell r="J22281">
            <v>49</v>
          </cell>
        </row>
        <row r="22282">
          <cell r="J22282">
            <v>49</v>
          </cell>
        </row>
        <row r="22283">
          <cell r="J22283">
            <v>49</v>
          </cell>
        </row>
        <row r="22284">
          <cell r="J22284">
            <v>49</v>
          </cell>
        </row>
        <row r="22285">
          <cell r="J22285">
            <v>45</v>
          </cell>
        </row>
        <row r="22286">
          <cell r="J22286">
            <v>45</v>
          </cell>
        </row>
        <row r="22287">
          <cell r="J22287">
            <v>45</v>
          </cell>
        </row>
        <row r="22288">
          <cell r="J22288">
            <v>44</v>
          </cell>
        </row>
        <row r="22289">
          <cell r="J22289">
            <v>44</v>
          </cell>
        </row>
        <row r="22290">
          <cell r="J22290">
            <v>44</v>
          </cell>
        </row>
        <row r="22291">
          <cell r="J22291">
            <v>44</v>
          </cell>
        </row>
        <row r="22292">
          <cell r="J22292">
            <v>42</v>
          </cell>
        </row>
        <row r="22293">
          <cell r="J22293">
            <v>41</v>
          </cell>
        </row>
        <row r="22294">
          <cell r="J22294">
            <v>40</v>
          </cell>
        </row>
        <row r="22295">
          <cell r="J22295">
            <v>40</v>
          </cell>
        </row>
        <row r="22296">
          <cell r="J22296">
            <v>40</v>
          </cell>
        </row>
        <row r="22297">
          <cell r="J22297">
            <v>40</v>
          </cell>
        </row>
        <row r="22298">
          <cell r="J22298">
            <v>40</v>
          </cell>
        </row>
        <row r="22299">
          <cell r="J22299">
            <v>38</v>
          </cell>
        </row>
        <row r="22300">
          <cell r="J22300">
            <v>35</v>
          </cell>
        </row>
        <row r="22301">
          <cell r="J22301">
            <v>35</v>
          </cell>
        </row>
        <row r="22302">
          <cell r="J22302">
            <v>31</v>
          </cell>
        </row>
        <row r="22303">
          <cell r="J22303">
            <v>28</v>
          </cell>
        </row>
        <row r="22304">
          <cell r="J22304">
            <v>28</v>
          </cell>
        </row>
        <row r="22305">
          <cell r="J22305">
            <v>25</v>
          </cell>
        </row>
        <row r="22306">
          <cell r="J22306">
            <v>23</v>
          </cell>
        </row>
        <row r="22307">
          <cell r="J22307">
            <v>22</v>
          </cell>
        </row>
        <row r="22308">
          <cell r="J22308">
            <v>1177</v>
          </cell>
        </row>
        <row r="22309">
          <cell r="J22309">
            <v>799</v>
          </cell>
        </row>
        <row r="22310">
          <cell r="J22310">
            <v>500</v>
          </cell>
        </row>
        <row r="22311">
          <cell r="J22311">
            <v>450</v>
          </cell>
        </row>
        <row r="22312">
          <cell r="J22312">
            <v>425</v>
          </cell>
        </row>
        <row r="22313">
          <cell r="J22313">
            <v>375</v>
          </cell>
        </row>
        <row r="22314">
          <cell r="J22314">
            <v>350</v>
          </cell>
        </row>
        <row r="22315">
          <cell r="J22315">
            <v>300</v>
          </cell>
        </row>
        <row r="22316">
          <cell r="J22316">
            <v>300</v>
          </cell>
        </row>
        <row r="22317">
          <cell r="J22317">
            <v>300</v>
          </cell>
        </row>
        <row r="22318">
          <cell r="J22318">
            <v>260</v>
          </cell>
        </row>
        <row r="22319">
          <cell r="J22319">
            <v>248</v>
          </cell>
        </row>
        <row r="22320">
          <cell r="J22320">
            <v>248</v>
          </cell>
        </row>
        <row r="22321">
          <cell r="J22321">
            <v>244</v>
          </cell>
        </row>
        <row r="22322">
          <cell r="J22322">
            <v>240</v>
          </cell>
        </row>
        <row r="22323">
          <cell r="J22323">
            <v>240</v>
          </cell>
        </row>
        <row r="22324">
          <cell r="J22324">
            <v>235</v>
          </cell>
        </row>
        <row r="22325">
          <cell r="J22325">
            <v>234</v>
          </cell>
        </row>
        <row r="22326">
          <cell r="J22326">
            <v>230</v>
          </cell>
        </row>
        <row r="22327">
          <cell r="J22327">
            <v>230</v>
          </cell>
        </row>
        <row r="22328">
          <cell r="J22328">
            <v>230</v>
          </cell>
        </row>
        <row r="22329">
          <cell r="J22329">
            <v>225</v>
          </cell>
        </row>
        <row r="22330">
          <cell r="J22330">
            <v>225</v>
          </cell>
        </row>
        <row r="22331">
          <cell r="J22331">
            <v>225</v>
          </cell>
        </row>
        <row r="22332">
          <cell r="J22332">
            <v>220</v>
          </cell>
        </row>
        <row r="22333">
          <cell r="J22333">
            <v>200</v>
          </cell>
        </row>
        <row r="22334">
          <cell r="J22334">
            <v>199</v>
          </cell>
        </row>
        <row r="22335">
          <cell r="J22335">
            <v>199</v>
          </cell>
        </row>
        <row r="22336">
          <cell r="J22336">
            <v>199</v>
          </cell>
        </row>
        <row r="22337">
          <cell r="J22337">
            <v>195</v>
          </cell>
        </row>
        <row r="22338">
          <cell r="J22338">
            <v>190</v>
          </cell>
        </row>
        <row r="22339">
          <cell r="J22339">
            <v>188</v>
          </cell>
        </row>
        <row r="22340">
          <cell r="J22340">
            <v>186</v>
          </cell>
        </row>
        <row r="22341">
          <cell r="J22341">
            <v>185</v>
          </cell>
        </row>
        <row r="22342">
          <cell r="J22342">
            <v>180</v>
          </cell>
        </row>
        <row r="22343">
          <cell r="J22343">
            <v>170</v>
          </cell>
        </row>
        <row r="22344">
          <cell r="J22344">
            <v>162</v>
          </cell>
        </row>
        <row r="22345">
          <cell r="J22345">
            <v>160</v>
          </cell>
        </row>
        <row r="22346">
          <cell r="J22346">
            <v>160</v>
          </cell>
        </row>
        <row r="22347">
          <cell r="J22347">
            <v>159</v>
          </cell>
        </row>
        <row r="22348">
          <cell r="J22348">
            <v>150</v>
          </cell>
        </row>
        <row r="22349">
          <cell r="J22349">
            <v>150</v>
          </cell>
        </row>
        <row r="22350">
          <cell r="J22350">
            <v>150</v>
          </cell>
        </row>
        <row r="22351">
          <cell r="J22351">
            <v>150</v>
          </cell>
        </row>
        <row r="22352">
          <cell r="J22352">
            <v>149</v>
          </cell>
        </row>
        <row r="22353">
          <cell r="J22353">
            <v>146</v>
          </cell>
        </row>
        <row r="22354">
          <cell r="J22354">
            <v>145</v>
          </cell>
        </row>
        <row r="22355">
          <cell r="J22355">
            <v>145</v>
          </cell>
        </row>
        <row r="22356">
          <cell r="J22356">
            <v>140</v>
          </cell>
        </row>
        <row r="22357">
          <cell r="J22357">
            <v>135</v>
          </cell>
        </row>
        <row r="22358">
          <cell r="J22358">
            <v>135</v>
          </cell>
        </row>
        <row r="22359">
          <cell r="J22359">
            <v>127</v>
          </cell>
        </row>
        <row r="22360">
          <cell r="J22360">
            <v>126</v>
          </cell>
        </row>
        <row r="22361">
          <cell r="J22361">
            <v>125</v>
          </cell>
        </row>
        <row r="22362">
          <cell r="J22362">
            <v>125</v>
          </cell>
        </row>
        <row r="22363">
          <cell r="J22363">
            <v>124</v>
          </cell>
        </row>
        <row r="22364">
          <cell r="J22364">
            <v>122</v>
          </cell>
        </row>
        <row r="22365">
          <cell r="J22365">
            <v>120</v>
          </cell>
        </row>
        <row r="22366">
          <cell r="J22366">
            <v>120</v>
          </cell>
        </row>
        <row r="22367">
          <cell r="J22367">
            <v>120</v>
          </cell>
        </row>
        <row r="22368">
          <cell r="J22368">
            <v>119</v>
          </cell>
        </row>
        <row r="22369">
          <cell r="J22369">
            <v>114</v>
          </cell>
        </row>
        <row r="22370">
          <cell r="J22370">
            <v>112</v>
          </cell>
        </row>
        <row r="22371">
          <cell r="J22371">
            <v>110</v>
          </cell>
        </row>
        <row r="22372">
          <cell r="J22372">
            <v>110</v>
          </cell>
        </row>
        <row r="22373">
          <cell r="J22373">
            <v>110</v>
          </cell>
        </row>
        <row r="22374">
          <cell r="J22374">
            <v>110</v>
          </cell>
        </row>
        <row r="22375">
          <cell r="J22375">
            <v>105</v>
          </cell>
        </row>
        <row r="22376">
          <cell r="J22376">
            <v>100</v>
          </cell>
        </row>
        <row r="22377">
          <cell r="J22377">
            <v>100</v>
          </cell>
        </row>
        <row r="22378">
          <cell r="J22378">
            <v>100</v>
          </cell>
        </row>
        <row r="22379">
          <cell r="J22379">
            <v>100</v>
          </cell>
        </row>
        <row r="22380">
          <cell r="J22380">
            <v>100</v>
          </cell>
        </row>
        <row r="22381">
          <cell r="J22381">
            <v>99</v>
          </cell>
        </row>
        <row r="22382">
          <cell r="J22382">
            <v>99</v>
          </cell>
        </row>
        <row r="22383">
          <cell r="J22383">
            <v>99</v>
          </cell>
        </row>
        <row r="22384">
          <cell r="J22384">
            <v>96</v>
          </cell>
        </row>
        <row r="22385">
          <cell r="J22385">
            <v>95</v>
          </cell>
        </row>
        <row r="22386">
          <cell r="J22386">
            <v>95</v>
          </cell>
        </row>
        <row r="22387">
          <cell r="J22387">
            <v>95</v>
          </cell>
        </row>
        <row r="22388">
          <cell r="J22388">
            <v>90</v>
          </cell>
        </row>
        <row r="22389">
          <cell r="J22389">
            <v>90</v>
          </cell>
        </row>
        <row r="22390">
          <cell r="J22390">
            <v>90</v>
          </cell>
        </row>
        <row r="22391">
          <cell r="J22391">
            <v>90</v>
          </cell>
        </row>
        <row r="22392">
          <cell r="J22392">
            <v>88</v>
          </cell>
        </row>
        <row r="22393">
          <cell r="J22393">
            <v>87</v>
          </cell>
        </row>
        <row r="22394">
          <cell r="J22394">
            <v>86</v>
          </cell>
        </row>
        <row r="22395">
          <cell r="J22395">
            <v>85</v>
          </cell>
        </row>
        <row r="22396">
          <cell r="J22396">
            <v>85</v>
          </cell>
        </row>
        <row r="22397">
          <cell r="J22397">
            <v>85</v>
          </cell>
        </row>
        <row r="22398">
          <cell r="J22398">
            <v>85</v>
          </cell>
        </row>
        <row r="22399">
          <cell r="J22399">
            <v>85</v>
          </cell>
        </row>
        <row r="22400">
          <cell r="J22400">
            <v>85</v>
          </cell>
        </row>
        <row r="22401">
          <cell r="J22401">
            <v>84</v>
          </cell>
        </row>
        <row r="22402">
          <cell r="J22402">
            <v>83</v>
          </cell>
        </row>
        <row r="22403">
          <cell r="J22403">
            <v>81</v>
          </cell>
        </row>
        <row r="22404">
          <cell r="J22404">
            <v>81</v>
          </cell>
        </row>
        <row r="22405">
          <cell r="J22405">
            <v>79</v>
          </cell>
        </row>
        <row r="22406">
          <cell r="J22406">
            <v>79</v>
          </cell>
        </row>
        <row r="22407">
          <cell r="J22407">
            <v>75</v>
          </cell>
        </row>
        <row r="22408">
          <cell r="J22408">
            <v>75</v>
          </cell>
        </row>
        <row r="22409">
          <cell r="J22409">
            <v>75</v>
          </cell>
        </row>
        <row r="22410">
          <cell r="J22410">
            <v>75</v>
          </cell>
        </row>
        <row r="22411">
          <cell r="J22411">
            <v>70</v>
          </cell>
        </row>
        <row r="22412">
          <cell r="J22412">
            <v>70</v>
          </cell>
        </row>
        <row r="22413">
          <cell r="J22413">
            <v>70</v>
          </cell>
        </row>
        <row r="22414">
          <cell r="J22414">
            <v>70</v>
          </cell>
        </row>
        <row r="22415">
          <cell r="J22415">
            <v>70</v>
          </cell>
        </row>
        <row r="22416">
          <cell r="J22416">
            <v>70</v>
          </cell>
        </row>
        <row r="22417">
          <cell r="J22417">
            <v>69</v>
          </cell>
        </row>
        <row r="22418">
          <cell r="J22418">
            <v>69</v>
          </cell>
        </row>
        <row r="22419">
          <cell r="J22419">
            <v>68</v>
          </cell>
        </row>
        <row r="22420">
          <cell r="J22420">
            <v>65</v>
          </cell>
        </row>
        <row r="22421">
          <cell r="J22421">
            <v>65</v>
          </cell>
        </row>
        <row r="22422">
          <cell r="J22422">
            <v>65</v>
          </cell>
        </row>
        <row r="22423">
          <cell r="J22423">
            <v>65</v>
          </cell>
        </row>
        <row r="22424">
          <cell r="J22424">
            <v>65</v>
          </cell>
        </row>
        <row r="22425">
          <cell r="J22425">
            <v>63</v>
          </cell>
        </row>
        <row r="22426">
          <cell r="J22426">
            <v>60</v>
          </cell>
        </row>
        <row r="22427">
          <cell r="J22427">
            <v>60</v>
          </cell>
        </row>
        <row r="22428">
          <cell r="J22428">
            <v>60</v>
          </cell>
        </row>
        <row r="22429">
          <cell r="J22429">
            <v>60</v>
          </cell>
        </row>
        <row r="22430">
          <cell r="J22430">
            <v>60</v>
          </cell>
        </row>
        <row r="22431">
          <cell r="J22431">
            <v>60</v>
          </cell>
        </row>
        <row r="22432">
          <cell r="J22432">
            <v>60</v>
          </cell>
        </row>
        <row r="22433">
          <cell r="J22433">
            <v>60</v>
          </cell>
        </row>
        <row r="22434">
          <cell r="J22434">
            <v>60</v>
          </cell>
        </row>
        <row r="22435">
          <cell r="J22435">
            <v>59</v>
          </cell>
        </row>
        <row r="22436">
          <cell r="J22436">
            <v>59</v>
          </cell>
        </row>
        <row r="22437">
          <cell r="J22437">
            <v>55</v>
          </cell>
        </row>
        <row r="22438">
          <cell r="J22438">
            <v>55</v>
          </cell>
        </row>
        <row r="22439">
          <cell r="J22439">
            <v>55</v>
          </cell>
        </row>
        <row r="22440">
          <cell r="J22440">
            <v>53</v>
          </cell>
        </row>
        <row r="22441">
          <cell r="J22441">
            <v>52</v>
          </cell>
        </row>
        <row r="22442">
          <cell r="J22442">
            <v>51</v>
          </cell>
        </row>
        <row r="22443">
          <cell r="J22443">
            <v>50</v>
          </cell>
        </row>
        <row r="22444">
          <cell r="J22444">
            <v>50</v>
          </cell>
        </row>
        <row r="22445">
          <cell r="J22445">
            <v>50</v>
          </cell>
        </row>
        <row r="22446">
          <cell r="J22446">
            <v>49</v>
          </cell>
        </row>
        <row r="22447">
          <cell r="J22447">
            <v>49</v>
          </cell>
        </row>
        <row r="22448">
          <cell r="J22448">
            <v>49</v>
          </cell>
        </row>
        <row r="22449">
          <cell r="J22449">
            <v>49</v>
          </cell>
        </row>
        <row r="22450">
          <cell r="J22450">
            <v>47</v>
          </cell>
        </row>
        <row r="22451">
          <cell r="J22451">
            <v>45</v>
          </cell>
        </row>
        <row r="22452">
          <cell r="J22452">
            <v>42</v>
          </cell>
        </row>
        <row r="22453">
          <cell r="J22453">
            <v>40</v>
          </cell>
        </row>
        <row r="22454">
          <cell r="J22454">
            <v>40</v>
          </cell>
        </row>
        <row r="22455">
          <cell r="J22455">
            <v>40</v>
          </cell>
        </row>
        <row r="22456">
          <cell r="J22456">
            <v>40</v>
          </cell>
        </row>
        <row r="22457">
          <cell r="J22457">
            <v>39</v>
          </cell>
        </row>
        <row r="22458">
          <cell r="J22458">
            <v>38</v>
          </cell>
        </row>
        <row r="22459">
          <cell r="J22459">
            <v>37</v>
          </cell>
        </row>
        <row r="22460">
          <cell r="J22460">
            <v>37</v>
          </cell>
        </row>
        <row r="22461">
          <cell r="J22461">
            <v>35</v>
          </cell>
        </row>
        <row r="22462">
          <cell r="J22462">
            <v>35</v>
          </cell>
        </row>
        <row r="22463">
          <cell r="J22463">
            <v>33</v>
          </cell>
        </row>
        <row r="22464">
          <cell r="J22464">
            <v>29</v>
          </cell>
        </row>
        <row r="22465">
          <cell r="J22465">
            <v>25</v>
          </cell>
        </row>
        <row r="22466">
          <cell r="J22466">
            <v>949</v>
          </cell>
        </row>
        <row r="22467">
          <cell r="J22467">
            <v>750</v>
          </cell>
        </row>
        <row r="22468">
          <cell r="J22468">
            <v>650</v>
          </cell>
        </row>
        <row r="22469">
          <cell r="J22469">
            <v>499</v>
          </cell>
        </row>
        <row r="22470">
          <cell r="J22470">
            <v>490</v>
          </cell>
        </row>
        <row r="22471">
          <cell r="J22471">
            <v>400</v>
          </cell>
        </row>
        <row r="22472">
          <cell r="J22472">
            <v>300</v>
          </cell>
        </row>
        <row r="22473">
          <cell r="J22473">
            <v>300</v>
          </cell>
        </row>
        <row r="22474">
          <cell r="J22474">
            <v>289</v>
          </cell>
        </row>
        <row r="22475">
          <cell r="J22475">
            <v>262</v>
          </cell>
        </row>
        <row r="22476">
          <cell r="J22476">
            <v>261</v>
          </cell>
        </row>
        <row r="22477">
          <cell r="J22477">
            <v>250</v>
          </cell>
        </row>
        <row r="22478">
          <cell r="J22478">
            <v>250</v>
          </cell>
        </row>
        <row r="22479">
          <cell r="J22479">
            <v>249</v>
          </cell>
        </row>
        <row r="22480">
          <cell r="J22480">
            <v>240</v>
          </cell>
        </row>
        <row r="22481">
          <cell r="J22481">
            <v>236</v>
          </cell>
        </row>
        <row r="22482">
          <cell r="J22482">
            <v>227</v>
          </cell>
        </row>
        <row r="22483">
          <cell r="J22483">
            <v>220</v>
          </cell>
        </row>
        <row r="22484">
          <cell r="J22484">
            <v>215</v>
          </cell>
        </row>
        <row r="22485">
          <cell r="J22485">
            <v>200</v>
          </cell>
        </row>
        <row r="22486">
          <cell r="J22486">
            <v>200</v>
          </cell>
        </row>
        <row r="22487">
          <cell r="J22487">
            <v>199</v>
          </cell>
        </row>
        <row r="22488">
          <cell r="J22488">
            <v>195</v>
          </cell>
        </row>
        <row r="22489">
          <cell r="J22489">
            <v>190</v>
          </cell>
        </row>
        <row r="22490">
          <cell r="J22490">
            <v>185</v>
          </cell>
        </row>
        <row r="22491">
          <cell r="J22491">
            <v>180</v>
          </cell>
        </row>
        <row r="22492">
          <cell r="J22492">
            <v>178</v>
          </cell>
        </row>
        <row r="22493">
          <cell r="J22493">
            <v>165</v>
          </cell>
        </row>
        <row r="22494">
          <cell r="J22494">
            <v>163</v>
          </cell>
        </row>
        <row r="22495">
          <cell r="J22495">
            <v>160</v>
          </cell>
        </row>
        <row r="22496">
          <cell r="J22496">
            <v>159</v>
          </cell>
        </row>
        <row r="22497">
          <cell r="J22497">
            <v>155</v>
          </cell>
        </row>
        <row r="22498">
          <cell r="J22498">
            <v>150</v>
          </cell>
        </row>
        <row r="22499">
          <cell r="J22499">
            <v>150</v>
          </cell>
        </row>
        <row r="22500">
          <cell r="J22500">
            <v>150</v>
          </cell>
        </row>
        <row r="22501">
          <cell r="J22501">
            <v>150</v>
          </cell>
        </row>
        <row r="22502">
          <cell r="J22502">
            <v>150</v>
          </cell>
        </row>
        <row r="22503">
          <cell r="J22503">
            <v>150</v>
          </cell>
        </row>
        <row r="22504">
          <cell r="J22504">
            <v>150</v>
          </cell>
        </row>
        <row r="22505">
          <cell r="J22505">
            <v>150</v>
          </cell>
        </row>
        <row r="22506">
          <cell r="J22506">
            <v>149</v>
          </cell>
        </row>
        <row r="22507">
          <cell r="J22507">
            <v>149</v>
          </cell>
        </row>
        <row r="22508">
          <cell r="J22508">
            <v>142</v>
          </cell>
        </row>
        <row r="22509">
          <cell r="J22509">
            <v>140</v>
          </cell>
        </row>
        <row r="22510">
          <cell r="J22510">
            <v>140</v>
          </cell>
        </row>
        <row r="22511">
          <cell r="J22511">
            <v>130</v>
          </cell>
        </row>
        <row r="22512">
          <cell r="J22512">
            <v>130</v>
          </cell>
        </row>
        <row r="22513">
          <cell r="J22513">
            <v>129</v>
          </cell>
        </row>
        <row r="22514">
          <cell r="J22514">
            <v>125</v>
          </cell>
        </row>
        <row r="22515">
          <cell r="J22515">
            <v>125</v>
          </cell>
        </row>
        <row r="22516">
          <cell r="J22516">
            <v>123</v>
          </cell>
        </row>
        <row r="22517">
          <cell r="J22517">
            <v>120</v>
          </cell>
        </row>
        <row r="22518">
          <cell r="J22518">
            <v>120</v>
          </cell>
        </row>
        <row r="22519">
          <cell r="J22519">
            <v>120</v>
          </cell>
        </row>
        <row r="22520">
          <cell r="J22520">
            <v>120</v>
          </cell>
        </row>
        <row r="22521">
          <cell r="J22521">
            <v>120</v>
          </cell>
        </row>
        <row r="22522">
          <cell r="J22522">
            <v>120</v>
          </cell>
        </row>
        <row r="22523">
          <cell r="J22523">
            <v>115</v>
          </cell>
        </row>
        <row r="22524">
          <cell r="J22524">
            <v>115</v>
          </cell>
        </row>
        <row r="22525">
          <cell r="J22525">
            <v>115</v>
          </cell>
        </row>
        <row r="22526">
          <cell r="J22526">
            <v>115</v>
          </cell>
        </row>
        <row r="22527">
          <cell r="J22527">
            <v>115</v>
          </cell>
        </row>
        <row r="22528">
          <cell r="J22528">
            <v>112</v>
          </cell>
        </row>
        <row r="22529">
          <cell r="J22529">
            <v>105</v>
          </cell>
        </row>
        <row r="22530">
          <cell r="J22530">
            <v>100</v>
          </cell>
        </row>
        <row r="22531">
          <cell r="J22531">
            <v>100</v>
          </cell>
        </row>
        <row r="22532">
          <cell r="J22532">
            <v>100</v>
          </cell>
        </row>
        <row r="22533">
          <cell r="J22533">
            <v>99</v>
          </cell>
        </row>
        <row r="22534">
          <cell r="J22534">
            <v>99</v>
          </cell>
        </row>
        <row r="22535">
          <cell r="J22535">
            <v>98</v>
          </cell>
        </row>
        <row r="22536">
          <cell r="J22536">
            <v>97</v>
          </cell>
        </row>
        <row r="22537">
          <cell r="J22537">
            <v>95</v>
          </cell>
        </row>
        <row r="22538">
          <cell r="J22538">
            <v>95</v>
          </cell>
        </row>
        <row r="22539">
          <cell r="J22539">
            <v>94</v>
          </cell>
        </row>
        <row r="22540">
          <cell r="J22540">
            <v>93</v>
          </cell>
        </row>
        <row r="22541">
          <cell r="J22541">
            <v>90</v>
          </cell>
        </row>
        <row r="22542">
          <cell r="J22542">
            <v>89</v>
          </cell>
        </row>
        <row r="22543">
          <cell r="J22543">
            <v>86</v>
          </cell>
        </row>
        <row r="22544">
          <cell r="J22544">
            <v>85</v>
          </cell>
        </row>
        <row r="22545">
          <cell r="J22545">
            <v>85</v>
          </cell>
        </row>
        <row r="22546">
          <cell r="J22546">
            <v>85</v>
          </cell>
        </row>
        <row r="22547">
          <cell r="J22547">
            <v>80</v>
          </cell>
        </row>
        <row r="22548">
          <cell r="J22548">
            <v>80</v>
          </cell>
        </row>
        <row r="22549">
          <cell r="J22549">
            <v>80</v>
          </cell>
        </row>
        <row r="22550">
          <cell r="J22550">
            <v>80</v>
          </cell>
        </row>
        <row r="22551">
          <cell r="J22551">
            <v>75</v>
          </cell>
        </row>
        <row r="22552">
          <cell r="J22552">
            <v>75</v>
          </cell>
        </row>
        <row r="22553">
          <cell r="J22553">
            <v>70</v>
          </cell>
        </row>
        <row r="22554">
          <cell r="J22554">
            <v>70</v>
          </cell>
        </row>
        <row r="22555">
          <cell r="J22555">
            <v>70</v>
          </cell>
        </row>
        <row r="22556">
          <cell r="J22556">
            <v>69</v>
          </cell>
        </row>
        <row r="22557">
          <cell r="J22557">
            <v>68</v>
          </cell>
        </row>
        <row r="22558">
          <cell r="J22558">
            <v>67</v>
          </cell>
        </row>
        <row r="22559">
          <cell r="J22559">
            <v>65</v>
          </cell>
        </row>
        <row r="22560">
          <cell r="J22560">
            <v>65</v>
          </cell>
        </row>
        <row r="22561">
          <cell r="J22561">
            <v>62</v>
          </cell>
        </row>
        <row r="22562">
          <cell r="J22562">
            <v>60</v>
          </cell>
        </row>
        <row r="22563">
          <cell r="J22563">
            <v>60</v>
          </cell>
        </row>
        <row r="22564">
          <cell r="J22564">
            <v>60</v>
          </cell>
        </row>
        <row r="22565">
          <cell r="J22565">
            <v>60</v>
          </cell>
        </row>
        <row r="22566">
          <cell r="J22566">
            <v>60</v>
          </cell>
        </row>
        <row r="22567">
          <cell r="J22567">
            <v>59</v>
          </cell>
        </row>
        <row r="22568">
          <cell r="J22568">
            <v>59</v>
          </cell>
        </row>
        <row r="22569">
          <cell r="J22569">
            <v>59</v>
          </cell>
        </row>
        <row r="22570">
          <cell r="J22570">
            <v>57</v>
          </cell>
        </row>
        <row r="22571">
          <cell r="J22571">
            <v>56</v>
          </cell>
        </row>
        <row r="22572">
          <cell r="J22572">
            <v>56</v>
          </cell>
        </row>
        <row r="22573">
          <cell r="J22573">
            <v>55</v>
          </cell>
        </row>
        <row r="22574">
          <cell r="J22574">
            <v>55</v>
          </cell>
        </row>
        <row r="22575">
          <cell r="J22575">
            <v>55</v>
          </cell>
        </row>
        <row r="22576">
          <cell r="J22576">
            <v>54</v>
          </cell>
        </row>
        <row r="22577">
          <cell r="J22577">
            <v>54</v>
          </cell>
        </row>
        <row r="22578">
          <cell r="J22578">
            <v>52</v>
          </cell>
        </row>
        <row r="22579">
          <cell r="J22579">
            <v>50</v>
          </cell>
        </row>
        <row r="22580">
          <cell r="J22580">
            <v>50</v>
          </cell>
        </row>
        <row r="22581">
          <cell r="J22581">
            <v>50</v>
          </cell>
        </row>
        <row r="22582">
          <cell r="J22582">
            <v>50</v>
          </cell>
        </row>
        <row r="22583">
          <cell r="J22583">
            <v>50</v>
          </cell>
        </row>
        <row r="22584">
          <cell r="J22584">
            <v>49</v>
          </cell>
        </row>
        <row r="22585">
          <cell r="J22585">
            <v>45</v>
          </cell>
        </row>
        <row r="22586">
          <cell r="J22586">
            <v>45</v>
          </cell>
        </row>
        <row r="22587">
          <cell r="J22587">
            <v>42</v>
          </cell>
        </row>
        <row r="22588">
          <cell r="J22588">
            <v>41</v>
          </cell>
        </row>
        <row r="22589">
          <cell r="J22589">
            <v>40</v>
          </cell>
        </row>
        <row r="22590">
          <cell r="J22590">
            <v>40</v>
          </cell>
        </row>
        <row r="22591">
          <cell r="J22591">
            <v>35</v>
          </cell>
        </row>
        <row r="22592">
          <cell r="J22592">
            <v>35</v>
          </cell>
        </row>
        <row r="22593">
          <cell r="J22593">
            <v>29</v>
          </cell>
        </row>
        <row r="22594">
          <cell r="J22594">
            <v>25</v>
          </cell>
        </row>
        <row r="22595">
          <cell r="J22595">
            <v>950</v>
          </cell>
        </row>
        <row r="22596">
          <cell r="J22596">
            <v>659</v>
          </cell>
        </row>
        <row r="22597">
          <cell r="J22597">
            <v>600</v>
          </cell>
        </row>
        <row r="22598">
          <cell r="J22598">
            <v>595</v>
          </cell>
        </row>
        <row r="22599">
          <cell r="J22599">
            <v>577</v>
          </cell>
        </row>
        <row r="22600">
          <cell r="J22600">
            <v>425</v>
          </cell>
        </row>
        <row r="22601">
          <cell r="J22601">
            <v>400</v>
          </cell>
        </row>
        <row r="22602">
          <cell r="J22602">
            <v>400</v>
          </cell>
        </row>
        <row r="22603">
          <cell r="J22603">
            <v>390</v>
          </cell>
        </row>
        <row r="22604">
          <cell r="J22604">
            <v>300</v>
          </cell>
        </row>
        <row r="22605">
          <cell r="J22605">
            <v>250</v>
          </cell>
        </row>
        <row r="22606">
          <cell r="J22606">
            <v>250</v>
          </cell>
        </row>
        <row r="22607">
          <cell r="J22607">
            <v>250</v>
          </cell>
        </row>
        <row r="22608">
          <cell r="J22608">
            <v>250</v>
          </cell>
        </row>
        <row r="22609">
          <cell r="J22609">
            <v>248</v>
          </cell>
        </row>
        <row r="22610">
          <cell r="J22610">
            <v>244</v>
          </cell>
        </row>
        <row r="22611">
          <cell r="J22611">
            <v>230</v>
          </cell>
        </row>
        <row r="22612">
          <cell r="J22612">
            <v>230</v>
          </cell>
        </row>
        <row r="22613">
          <cell r="J22613">
            <v>225</v>
          </cell>
        </row>
        <row r="22614">
          <cell r="J22614">
            <v>225</v>
          </cell>
        </row>
        <row r="22615">
          <cell r="J22615">
            <v>225</v>
          </cell>
        </row>
        <row r="22616">
          <cell r="J22616">
            <v>220</v>
          </cell>
        </row>
        <row r="22617">
          <cell r="J22617">
            <v>200</v>
          </cell>
        </row>
        <row r="22618">
          <cell r="J22618">
            <v>200</v>
          </cell>
        </row>
        <row r="22619">
          <cell r="J22619">
            <v>200</v>
          </cell>
        </row>
        <row r="22620">
          <cell r="J22620">
            <v>200</v>
          </cell>
        </row>
        <row r="22621">
          <cell r="J22621">
            <v>200</v>
          </cell>
        </row>
        <row r="22622">
          <cell r="J22622">
            <v>195</v>
          </cell>
        </row>
        <row r="22623">
          <cell r="J22623">
            <v>195</v>
          </cell>
        </row>
        <row r="22624">
          <cell r="J22624">
            <v>195</v>
          </cell>
        </row>
        <row r="22625">
          <cell r="J22625">
            <v>190</v>
          </cell>
        </row>
        <row r="22626">
          <cell r="J22626">
            <v>189</v>
          </cell>
        </row>
        <row r="22627">
          <cell r="J22627">
            <v>180</v>
          </cell>
        </row>
        <row r="22628">
          <cell r="J22628">
            <v>180</v>
          </cell>
        </row>
        <row r="22629">
          <cell r="J22629">
            <v>180</v>
          </cell>
        </row>
        <row r="22630">
          <cell r="J22630">
            <v>180</v>
          </cell>
        </row>
        <row r="22631">
          <cell r="J22631">
            <v>178</v>
          </cell>
        </row>
        <row r="22632">
          <cell r="J22632">
            <v>175</v>
          </cell>
        </row>
        <row r="22633">
          <cell r="J22633">
            <v>173</v>
          </cell>
        </row>
        <row r="22634">
          <cell r="J22634">
            <v>169</v>
          </cell>
        </row>
        <row r="22635">
          <cell r="J22635">
            <v>165</v>
          </cell>
        </row>
        <row r="22636">
          <cell r="J22636">
            <v>160</v>
          </cell>
        </row>
        <row r="22637">
          <cell r="J22637">
            <v>160</v>
          </cell>
        </row>
        <row r="22638">
          <cell r="J22638">
            <v>160</v>
          </cell>
        </row>
        <row r="22639">
          <cell r="J22639">
            <v>156</v>
          </cell>
        </row>
        <row r="22640">
          <cell r="J22640">
            <v>153</v>
          </cell>
        </row>
        <row r="22641">
          <cell r="J22641">
            <v>150</v>
          </cell>
        </row>
        <row r="22642">
          <cell r="J22642">
            <v>148</v>
          </cell>
        </row>
        <row r="22643">
          <cell r="J22643">
            <v>146</v>
          </cell>
        </row>
        <row r="22644">
          <cell r="J22644">
            <v>145</v>
          </cell>
        </row>
        <row r="22645">
          <cell r="J22645">
            <v>140</v>
          </cell>
        </row>
        <row r="22646">
          <cell r="J22646">
            <v>139</v>
          </cell>
        </row>
        <row r="22647">
          <cell r="J22647">
            <v>135</v>
          </cell>
        </row>
        <row r="22648">
          <cell r="J22648">
            <v>135</v>
          </cell>
        </row>
        <row r="22649">
          <cell r="J22649">
            <v>133</v>
          </cell>
        </row>
        <row r="22650">
          <cell r="J22650">
            <v>133</v>
          </cell>
        </row>
        <row r="22651">
          <cell r="J22651">
            <v>130</v>
          </cell>
        </row>
        <row r="22652">
          <cell r="J22652">
            <v>129</v>
          </cell>
        </row>
        <row r="22653">
          <cell r="J22653">
            <v>125</v>
          </cell>
        </row>
        <row r="22654">
          <cell r="J22654">
            <v>120</v>
          </cell>
        </row>
        <row r="22655">
          <cell r="J22655">
            <v>120</v>
          </cell>
        </row>
        <row r="22656">
          <cell r="J22656">
            <v>112</v>
          </cell>
        </row>
        <row r="22657">
          <cell r="J22657">
            <v>109</v>
          </cell>
        </row>
        <row r="22658">
          <cell r="J22658">
            <v>105</v>
          </cell>
        </row>
        <row r="22659">
          <cell r="J22659">
            <v>104</v>
          </cell>
        </row>
        <row r="22660">
          <cell r="J22660">
            <v>104</v>
          </cell>
        </row>
        <row r="22661">
          <cell r="J22661">
            <v>101</v>
          </cell>
        </row>
        <row r="22662">
          <cell r="J22662">
            <v>100</v>
          </cell>
        </row>
        <row r="22663">
          <cell r="J22663">
            <v>100</v>
          </cell>
        </row>
        <row r="22664">
          <cell r="J22664">
            <v>100</v>
          </cell>
        </row>
        <row r="22665">
          <cell r="J22665">
            <v>100</v>
          </cell>
        </row>
        <row r="22666">
          <cell r="J22666">
            <v>100</v>
          </cell>
        </row>
        <row r="22667">
          <cell r="J22667">
            <v>100</v>
          </cell>
        </row>
        <row r="22668">
          <cell r="J22668">
            <v>100</v>
          </cell>
        </row>
        <row r="22669">
          <cell r="J22669">
            <v>99</v>
          </cell>
        </row>
        <row r="22670">
          <cell r="J22670">
            <v>98</v>
          </cell>
        </row>
        <row r="22671">
          <cell r="J22671">
            <v>95</v>
          </cell>
        </row>
        <row r="22672">
          <cell r="J22672">
            <v>95</v>
          </cell>
        </row>
        <row r="22673">
          <cell r="J22673">
            <v>95</v>
          </cell>
        </row>
        <row r="22674">
          <cell r="J22674">
            <v>90</v>
          </cell>
        </row>
        <row r="22675">
          <cell r="J22675">
            <v>90</v>
          </cell>
        </row>
        <row r="22676">
          <cell r="J22676">
            <v>89</v>
          </cell>
        </row>
        <row r="22677">
          <cell r="J22677">
            <v>80</v>
          </cell>
        </row>
        <row r="22678">
          <cell r="J22678">
            <v>80</v>
          </cell>
        </row>
        <row r="22679">
          <cell r="J22679">
            <v>76</v>
          </cell>
        </row>
        <row r="22680">
          <cell r="J22680">
            <v>75</v>
          </cell>
        </row>
        <row r="22681">
          <cell r="J22681">
            <v>75</v>
          </cell>
        </row>
        <row r="22682">
          <cell r="J22682">
            <v>75</v>
          </cell>
        </row>
        <row r="22683">
          <cell r="J22683">
            <v>70</v>
          </cell>
        </row>
        <row r="22684">
          <cell r="J22684">
            <v>70</v>
          </cell>
        </row>
        <row r="22685">
          <cell r="J22685">
            <v>70</v>
          </cell>
        </row>
        <row r="22686">
          <cell r="J22686">
            <v>69</v>
          </cell>
        </row>
        <row r="22687">
          <cell r="J22687">
            <v>69</v>
          </cell>
        </row>
        <row r="22688">
          <cell r="J22688">
            <v>66</v>
          </cell>
        </row>
        <row r="22689">
          <cell r="J22689">
            <v>65</v>
          </cell>
        </row>
        <row r="22690">
          <cell r="J22690">
            <v>60</v>
          </cell>
        </row>
        <row r="22691">
          <cell r="J22691">
            <v>60</v>
          </cell>
        </row>
        <row r="22692">
          <cell r="J22692">
            <v>60</v>
          </cell>
        </row>
        <row r="22693">
          <cell r="J22693">
            <v>60</v>
          </cell>
        </row>
        <row r="22694">
          <cell r="J22694">
            <v>60</v>
          </cell>
        </row>
        <row r="22695">
          <cell r="J22695">
            <v>60</v>
          </cell>
        </row>
        <row r="22696">
          <cell r="J22696">
            <v>59</v>
          </cell>
        </row>
        <row r="22697">
          <cell r="J22697">
            <v>59</v>
          </cell>
        </row>
        <row r="22698">
          <cell r="J22698">
            <v>59</v>
          </cell>
        </row>
        <row r="22699">
          <cell r="J22699">
            <v>59</v>
          </cell>
        </row>
        <row r="22700">
          <cell r="J22700">
            <v>58</v>
          </cell>
        </row>
        <row r="22701">
          <cell r="J22701">
            <v>55</v>
          </cell>
        </row>
        <row r="22702">
          <cell r="J22702">
            <v>55</v>
          </cell>
        </row>
        <row r="22703">
          <cell r="J22703">
            <v>50</v>
          </cell>
        </row>
        <row r="22704">
          <cell r="J22704">
            <v>50</v>
          </cell>
        </row>
        <row r="22705">
          <cell r="J22705">
            <v>50</v>
          </cell>
        </row>
        <row r="22706">
          <cell r="J22706">
            <v>49</v>
          </cell>
        </row>
        <row r="22707">
          <cell r="J22707">
            <v>45</v>
          </cell>
        </row>
        <row r="22708">
          <cell r="J22708">
            <v>45</v>
          </cell>
        </row>
        <row r="22709">
          <cell r="J22709">
            <v>45</v>
          </cell>
        </row>
        <row r="22710">
          <cell r="J22710">
            <v>45</v>
          </cell>
        </row>
        <row r="22711">
          <cell r="J22711">
            <v>42</v>
          </cell>
        </row>
        <row r="22712">
          <cell r="J22712">
            <v>39</v>
          </cell>
        </row>
        <row r="22713">
          <cell r="J22713">
            <v>38</v>
          </cell>
        </row>
        <row r="22714">
          <cell r="J22714">
            <v>35</v>
          </cell>
        </row>
        <row r="22715">
          <cell r="J22715">
            <v>35</v>
          </cell>
        </row>
        <row r="22716">
          <cell r="J22716">
            <v>32</v>
          </cell>
        </row>
        <row r="22717">
          <cell r="J22717">
            <v>30</v>
          </cell>
        </row>
        <row r="22718">
          <cell r="J22718">
            <v>25</v>
          </cell>
        </row>
        <row r="22719">
          <cell r="J22719">
            <v>737</v>
          </cell>
        </row>
        <row r="22720">
          <cell r="J22720">
            <v>600</v>
          </cell>
        </row>
        <row r="22721">
          <cell r="J22721">
            <v>499</v>
          </cell>
        </row>
        <row r="22722">
          <cell r="J22722">
            <v>380</v>
          </cell>
        </row>
        <row r="22723">
          <cell r="J22723">
            <v>365</v>
          </cell>
        </row>
        <row r="22724">
          <cell r="J22724">
            <v>300</v>
          </cell>
        </row>
        <row r="22725">
          <cell r="J22725">
            <v>276</v>
          </cell>
        </row>
        <row r="22726">
          <cell r="J22726">
            <v>275</v>
          </cell>
        </row>
        <row r="22727">
          <cell r="J22727">
            <v>269</v>
          </cell>
        </row>
        <row r="22728">
          <cell r="J22728">
            <v>265</v>
          </cell>
        </row>
        <row r="22729">
          <cell r="J22729">
            <v>250</v>
          </cell>
        </row>
        <row r="22730">
          <cell r="J22730">
            <v>250</v>
          </cell>
        </row>
        <row r="22731">
          <cell r="J22731">
            <v>250</v>
          </cell>
        </row>
        <row r="22732">
          <cell r="J22732">
            <v>250</v>
          </cell>
        </row>
        <row r="22733">
          <cell r="J22733">
            <v>249</v>
          </cell>
        </row>
        <row r="22734">
          <cell r="J22734">
            <v>249</v>
          </cell>
        </row>
        <row r="22735">
          <cell r="J22735">
            <v>240</v>
          </cell>
        </row>
        <row r="22736">
          <cell r="J22736">
            <v>228</v>
          </cell>
        </row>
        <row r="22737">
          <cell r="J22737">
            <v>225</v>
          </cell>
        </row>
        <row r="22738">
          <cell r="J22738">
            <v>225</v>
          </cell>
        </row>
        <row r="22739">
          <cell r="J22739">
            <v>220</v>
          </cell>
        </row>
        <row r="22740">
          <cell r="J22740">
            <v>220</v>
          </cell>
        </row>
        <row r="22741">
          <cell r="J22741">
            <v>220</v>
          </cell>
        </row>
        <row r="22742">
          <cell r="J22742">
            <v>215</v>
          </cell>
        </row>
        <row r="22743">
          <cell r="J22743">
            <v>199</v>
          </cell>
        </row>
        <row r="22744">
          <cell r="J22744">
            <v>199</v>
          </cell>
        </row>
        <row r="22745">
          <cell r="J22745">
            <v>199</v>
          </cell>
        </row>
        <row r="22746">
          <cell r="J22746">
            <v>199</v>
          </cell>
        </row>
        <row r="22747">
          <cell r="J22747">
            <v>195</v>
          </cell>
        </row>
        <row r="22748">
          <cell r="J22748">
            <v>190</v>
          </cell>
        </row>
        <row r="22749">
          <cell r="J22749">
            <v>185</v>
          </cell>
        </row>
        <row r="22750">
          <cell r="J22750">
            <v>185</v>
          </cell>
        </row>
        <row r="22751">
          <cell r="J22751">
            <v>185</v>
          </cell>
        </row>
        <row r="22752">
          <cell r="J22752">
            <v>185</v>
          </cell>
        </row>
        <row r="22753">
          <cell r="J22753">
            <v>180</v>
          </cell>
        </row>
        <row r="22754">
          <cell r="J22754">
            <v>180</v>
          </cell>
        </row>
        <row r="22755">
          <cell r="J22755">
            <v>179</v>
          </cell>
        </row>
        <row r="22756">
          <cell r="J22756">
            <v>175</v>
          </cell>
        </row>
        <row r="22757">
          <cell r="J22757">
            <v>175</v>
          </cell>
        </row>
        <row r="22758">
          <cell r="J22758">
            <v>169</v>
          </cell>
        </row>
        <row r="22759">
          <cell r="J22759">
            <v>169</v>
          </cell>
        </row>
        <row r="22760">
          <cell r="J22760">
            <v>168</v>
          </cell>
        </row>
        <row r="22761">
          <cell r="J22761">
            <v>168</v>
          </cell>
        </row>
        <row r="22762">
          <cell r="J22762">
            <v>165</v>
          </cell>
        </row>
        <row r="22763">
          <cell r="J22763">
            <v>160</v>
          </cell>
        </row>
        <row r="22764">
          <cell r="J22764">
            <v>155</v>
          </cell>
        </row>
        <row r="22765">
          <cell r="J22765">
            <v>154</v>
          </cell>
        </row>
        <row r="22766">
          <cell r="J22766">
            <v>151</v>
          </cell>
        </row>
        <row r="22767">
          <cell r="J22767">
            <v>150</v>
          </cell>
        </row>
        <row r="22768">
          <cell r="J22768">
            <v>150</v>
          </cell>
        </row>
        <row r="22769">
          <cell r="J22769">
            <v>150</v>
          </cell>
        </row>
        <row r="22770">
          <cell r="J22770">
            <v>150</v>
          </cell>
        </row>
        <row r="22771">
          <cell r="J22771">
            <v>140</v>
          </cell>
        </row>
        <row r="22772">
          <cell r="J22772">
            <v>140</v>
          </cell>
        </row>
        <row r="22773">
          <cell r="J22773">
            <v>140</v>
          </cell>
        </row>
        <row r="22774">
          <cell r="J22774">
            <v>140</v>
          </cell>
        </row>
        <row r="22775">
          <cell r="J22775">
            <v>138</v>
          </cell>
        </row>
        <row r="22776">
          <cell r="J22776">
            <v>138</v>
          </cell>
        </row>
        <row r="22777">
          <cell r="J22777">
            <v>135</v>
          </cell>
        </row>
        <row r="22778">
          <cell r="J22778">
            <v>130</v>
          </cell>
        </row>
        <row r="22779">
          <cell r="J22779">
            <v>130</v>
          </cell>
        </row>
        <row r="22780">
          <cell r="J22780">
            <v>125</v>
          </cell>
        </row>
        <row r="22781">
          <cell r="J22781">
            <v>124</v>
          </cell>
        </row>
        <row r="22782">
          <cell r="J22782">
            <v>120</v>
          </cell>
        </row>
        <row r="22783">
          <cell r="J22783">
            <v>120</v>
          </cell>
        </row>
        <row r="22784">
          <cell r="J22784">
            <v>120</v>
          </cell>
        </row>
        <row r="22785">
          <cell r="J22785">
            <v>115</v>
          </cell>
        </row>
        <row r="22786">
          <cell r="J22786">
            <v>113</v>
          </cell>
        </row>
        <row r="22787">
          <cell r="J22787">
            <v>109</v>
          </cell>
        </row>
        <row r="22788">
          <cell r="J22788">
            <v>109</v>
          </cell>
        </row>
        <row r="22789">
          <cell r="J22789">
            <v>107</v>
          </cell>
        </row>
        <row r="22790">
          <cell r="J22790">
            <v>105</v>
          </cell>
        </row>
        <row r="22791">
          <cell r="J22791">
            <v>105</v>
          </cell>
        </row>
        <row r="22792">
          <cell r="J22792">
            <v>105</v>
          </cell>
        </row>
        <row r="22793">
          <cell r="J22793">
            <v>100</v>
          </cell>
        </row>
        <row r="22794">
          <cell r="J22794">
            <v>100</v>
          </cell>
        </row>
        <row r="22795">
          <cell r="J22795">
            <v>100</v>
          </cell>
        </row>
        <row r="22796">
          <cell r="J22796">
            <v>100</v>
          </cell>
        </row>
        <row r="22797">
          <cell r="J22797">
            <v>99</v>
          </cell>
        </row>
        <row r="22798">
          <cell r="J22798">
            <v>95</v>
          </cell>
        </row>
        <row r="22799">
          <cell r="J22799">
            <v>90</v>
          </cell>
        </row>
        <row r="22800">
          <cell r="J22800">
            <v>90</v>
          </cell>
        </row>
        <row r="22801">
          <cell r="J22801">
            <v>90</v>
          </cell>
        </row>
        <row r="22802">
          <cell r="J22802">
            <v>90</v>
          </cell>
        </row>
        <row r="22803">
          <cell r="J22803">
            <v>90</v>
          </cell>
        </row>
        <row r="22804">
          <cell r="J22804">
            <v>90</v>
          </cell>
        </row>
        <row r="22805">
          <cell r="J22805">
            <v>85</v>
          </cell>
        </row>
        <row r="22806">
          <cell r="J22806">
            <v>85</v>
          </cell>
        </row>
        <row r="22807">
          <cell r="J22807">
            <v>80</v>
          </cell>
        </row>
        <row r="22808">
          <cell r="J22808">
            <v>80</v>
          </cell>
        </row>
        <row r="22809">
          <cell r="J22809">
            <v>80</v>
          </cell>
        </row>
        <row r="22810">
          <cell r="J22810">
            <v>80</v>
          </cell>
        </row>
        <row r="22811">
          <cell r="J22811">
            <v>80</v>
          </cell>
        </row>
        <row r="22812">
          <cell r="J22812">
            <v>79</v>
          </cell>
        </row>
        <row r="22813">
          <cell r="J22813">
            <v>75</v>
          </cell>
        </row>
        <row r="22814">
          <cell r="J22814">
            <v>75</v>
          </cell>
        </row>
        <row r="22815">
          <cell r="J22815">
            <v>75</v>
          </cell>
        </row>
        <row r="22816">
          <cell r="J22816">
            <v>75</v>
          </cell>
        </row>
        <row r="22817">
          <cell r="J22817">
            <v>75</v>
          </cell>
        </row>
        <row r="22818">
          <cell r="J22818">
            <v>75</v>
          </cell>
        </row>
        <row r="22819">
          <cell r="J22819">
            <v>75</v>
          </cell>
        </row>
        <row r="22820">
          <cell r="J22820">
            <v>75</v>
          </cell>
        </row>
        <row r="22821">
          <cell r="J22821">
            <v>75</v>
          </cell>
        </row>
        <row r="22822">
          <cell r="J22822">
            <v>72</v>
          </cell>
        </row>
        <row r="22823">
          <cell r="J22823">
            <v>70</v>
          </cell>
        </row>
        <row r="22824">
          <cell r="J22824">
            <v>70</v>
          </cell>
        </row>
        <row r="22825">
          <cell r="J22825">
            <v>69</v>
          </cell>
        </row>
        <row r="22826">
          <cell r="J22826">
            <v>69</v>
          </cell>
        </row>
        <row r="22827">
          <cell r="J22827">
            <v>68</v>
          </cell>
        </row>
        <row r="22828">
          <cell r="J22828">
            <v>65</v>
          </cell>
        </row>
        <row r="22829">
          <cell r="J22829">
            <v>65</v>
          </cell>
        </row>
        <row r="22830">
          <cell r="J22830">
            <v>65</v>
          </cell>
        </row>
        <row r="22831">
          <cell r="J22831">
            <v>65</v>
          </cell>
        </row>
        <row r="22832">
          <cell r="J22832">
            <v>65</v>
          </cell>
        </row>
        <row r="22833">
          <cell r="J22833">
            <v>65</v>
          </cell>
        </row>
        <row r="22834">
          <cell r="J22834">
            <v>62</v>
          </cell>
        </row>
        <row r="22835">
          <cell r="J22835">
            <v>60</v>
          </cell>
        </row>
        <row r="22836">
          <cell r="J22836">
            <v>60</v>
          </cell>
        </row>
        <row r="22837">
          <cell r="J22837">
            <v>60</v>
          </cell>
        </row>
        <row r="22838">
          <cell r="J22838">
            <v>60</v>
          </cell>
        </row>
        <row r="22839">
          <cell r="J22839">
            <v>60</v>
          </cell>
        </row>
        <row r="22840">
          <cell r="J22840">
            <v>59</v>
          </cell>
        </row>
        <row r="22841">
          <cell r="J22841">
            <v>58</v>
          </cell>
        </row>
        <row r="22842">
          <cell r="J22842">
            <v>55</v>
          </cell>
        </row>
        <row r="22843">
          <cell r="J22843">
            <v>55</v>
          </cell>
        </row>
        <row r="22844">
          <cell r="J22844">
            <v>55</v>
          </cell>
        </row>
        <row r="22845">
          <cell r="J22845">
            <v>53</v>
          </cell>
        </row>
        <row r="22846">
          <cell r="J22846">
            <v>50</v>
          </cell>
        </row>
        <row r="22847">
          <cell r="J22847">
            <v>50</v>
          </cell>
        </row>
        <row r="22848">
          <cell r="J22848">
            <v>50</v>
          </cell>
        </row>
        <row r="22849">
          <cell r="J22849">
            <v>50</v>
          </cell>
        </row>
        <row r="22850">
          <cell r="J22850">
            <v>50</v>
          </cell>
        </row>
        <row r="22851">
          <cell r="J22851">
            <v>50</v>
          </cell>
        </row>
        <row r="22852">
          <cell r="J22852">
            <v>50</v>
          </cell>
        </row>
        <row r="22853">
          <cell r="J22853">
            <v>50</v>
          </cell>
        </row>
        <row r="22854">
          <cell r="J22854">
            <v>49</v>
          </cell>
        </row>
        <row r="22855">
          <cell r="J22855">
            <v>45</v>
          </cell>
        </row>
        <row r="22856">
          <cell r="J22856">
            <v>45</v>
          </cell>
        </row>
        <row r="22857">
          <cell r="J22857">
            <v>45</v>
          </cell>
        </row>
        <row r="22858">
          <cell r="J22858">
            <v>45</v>
          </cell>
        </row>
        <row r="22859">
          <cell r="J22859">
            <v>45</v>
          </cell>
        </row>
        <row r="22860">
          <cell r="J22860">
            <v>45</v>
          </cell>
        </row>
        <row r="22861">
          <cell r="J22861">
            <v>45</v>
          </cell>
        </row>
        <row r="22862">
          <cell r="J22862">
            <v>43</v>
          </cell>
        </row>
        <row r="22863">
          <cell r="J22863">
            <v>42</v>
          </cell>
        </row>
        <row r="22864">
          <cell r="J22864">
            <v>40</v>
          </cell>
        </row>
        <row r="22865">
          <cell r="J22865">
            <v>40</v>
          </cell>
        </row>
        <row r="22866">
          <cell r="J22866">
            <v>38</v>
          </cell>
        </row>
        <row r="22867">
          <cell r="J22867">
            <v>36</v>
          </cell>
        </row>
        <row r="22868">
          <cell r="J22868">
            <v>36</v>
          </cell>
        </row>
        <row r="22869">
          <cell r="J22869">
            <v>35</v>
          </cell>
        </row>
        <row r="22870">
          <cell r="J22870">
            <v>35</v>
          </cell>
        </row>
        <row r="22871">
          <cell r="J22871">
            <v>27</v>
          </cell>
        </row>
        <row r="22872">
          <cell r="J22872">
            <v>25</v>
          </cell>
        </row>
        <row r="22873">
          <cell r="J22873">
            <v>12</v>
          </cell>
        </row>
        <row r="22874">
          <cell r="J22874">
            <v>2500</v>
          </cell>
        </row>
        <row r="22875">
          <cell r="J22875">
            <v>1000</v>
          </cell>
        </row>
        <row r="22876">
          <cell r="J22876">
            <v>800</v>
          </cell>
        </row>
        <row r="22877">
          <cell r="J22877">
            <v>750</v>
          </cell>
        </row>
        <row r="22878">
          <cell r="J22878">
            <v>500</v>
          </cell>
        </row>
        <row r="22879">
          <cell r="J22879">
            <v>500</v>
          </cell>
        </row>
        <row r="22880">
          <cell r="J22880">
            <v>499</v>
          </cell>
        </row>
        <row r="22881">
          <cell r="J22881">
            <v>499</v>
          </cell>
        </row>
        <row r="22882">
          <cell r="J22882">
            <v>450</v>
          </cell>
        </row>
        <row r="22883">
          <cell r="J22883">
            <v>425</v>
          </cell>
        </row>
        <row r="22884">
          <cell r="J22884">
            <v>425</v>
          </cell>
        </row>
        <row r="22885">
          <cell r="J22885">
            <v>416</v>
          </cell>
        </row>
        <row r="22886">
          <cell r="J22886">
            <v>400</v>
          </cell>
        </row>
        <row r="22887">
          <cell r="J22887">
            <v>355</v>
          </cell>
        </row>
        <row r="22888">
          <cell r="J22888">
            <v>341</v>
          </cell>
        </row>
        <row r="22889">
          <cell r="J22889">
            <v>325</v>
          </cell>
        </row>
        <row r="22890">
          <cell r="J22890">
            <v>325</v>
          </cell>
        </row>
        <row r="22891">
          <cell r="J22891">
            <v>316</v>
          </cell>
        </row>
        <row r="22892">
          <cell r="J22892">
            <v>300</v>
          </cell>
        </row>
        <row r="22893">
          <cell r="J22893">
            <v>300</v>
          </cell>
        </row>
        <row r="22894">
          <cell r="J22894">
            <v>300</v>
          </cell>
        </row>
        <row r="22895">
          <cell r="J22895">
            <v>300</v>
          </cell>
        </row>
        <row r="22896">
          <cell r="J22896">
            <v>295</v>
          </cell>
        </row>
        <row r="22897">
          <cell r="J22897">
            <v>295</v>
          </cell>
        </row>
        <row r="22898">
          <cell r="J22898">
            <v>290</v>
          </cell>
        </row>
        <row r="22899">
          <cell r="J22899">
            <v>270</v>
          </cell>
        </row>
        <row r="22900">
          <cell r="J22900">
            <v>255</v>
          </cell>
        </row>
        <row r="22901">
          <cell r="J22901">
            <v>255</v>
          </cell>
        </row>
        <row r="22902">
          <cell r="J22902">
            <v>250</v>
          </cell>
        </row>
        <row r="22903">
          <cell r="J22903">
            <v>250</v>
          </cell>
        </row>
        <row r="22904">
          <cell r="J22904">
            <v>250</v>
          </cell>
        </row>
        <row r="22905">
          <cell r="J22905">
            <v>245</v>
          </cell>
        </row>
        <row r="22906">
          <cell r="J22906">
            <v>240</v>
          </cell>
        </row>
        <row r="22907">
          <cell r="J22907">
            <v>240</v>
          </cell>
        </row>
        <row r="22908">
          <cell r="J22908">
            <v>229</v>
          </cell>
        </row>
        <row r="22909">
          <cell r="J22909">
            <v>225</v>
          </cell>
        </row>
        <row r="22910">
          <cell r="J22910">
            <v>225</v>
          </cell>
        </row>
        <row r="22911">
          <cell r="J22911">
            <v>225</v>
          </cell>
        </row>
        <row r="22912">
          <cell r="J22912">
            <v>225</v>
          </cell>
        </row>
        <row r="22913">
          <cell r="J22913">
            <v>220</v>
          </cell>
        </row>
        <row r="22914">
          <cell r="J22914">
            <v>220</v>
          </cell>
        </row>
        <row r="22915">
          <cell r="J22915">
            <v>220</v>
          </cell>
        </row>
        <row r="22916">
          <cell r="J22916">
            <v>215</v>
          </cell>
        </row>
        <row r="22917">
          <cell r="J22917">
            <v>214</v>
          </cell>
        </row>
        <row r="22918">
          <cell r="J22918">
            <v>211</v>
          </cell>
        </row>
        <row r="22919">
          <cell r="J22919">
            <v>209</v>
          </cell>
        </row>
        <row r="22920">
          <cell r="J22920">
            <v>204</v>
          </cell>
        </row>
        <row r="22921">
          <cell r="J22921">
            <v>200</v>
          </cell>
        </row>
        <row r="22922">
          <cell r="J22922">
            <v>200</v>
          </cell>
        </row>
        <row r="22923">
          <cell r="J22923">
            <v>200</v>
          </cell>
        </row>
        <row r="22924">
          <cell r="J22924">
            <v>200</v>
          </cell>
        </row>
        <row r="22925">
          <cell r="J22925">
            <v>200</v>
          </cell>
        </row>
        <row r="22926">
          <cell r="J22926">
            <v>200</v>
          </cell>
        </row>
        <row r="22927">
          <cell r="J22927">
            <v>200</v>
          </cell>
        </row>
        <row r="22928">
          <cell r="J22928">
            <v>200</v>
          </cell>
        </row>
        <row r="22929">
          <cell r="J22929">
            <v>199</v>
          </cell>
        </row>
        <row r="22930">
          <cell r="J22930">
            <v>199</v>
          </cell>
        </row>
        <row r="22931">
          <cell r="J22931">
            <v>199</v>
          </cell>
        </row>
        <row r="22932">
          <cell r="J22932">
            <v>199</v>
          </cell>
        </row>
        <row r="22933">
          <cell r="J22933">
            <v>198</v>
          </cell>
        </row>
        <row r="22934">
          <cell r="J22934">
            <v>196</v>
          </cell>
        </row>
        <row r="22935">
          <cell r="J22935">
            <v>195</v>
          </cell>
        </row>
        <row r="22936">
          <cell r="J22936">
            <v>190</v>
          </cell>
        </row>
        <row r="22937">
          <cell r="J22937">
            <v>190</v>
          </cell>
        </row>
        <row r="22938">
          <cell r="J22938">
            <v>189</v>
          </cell>
        </row>
        <row r="22939">
          <cell r="J22939">
            <v>185</v>
          </cell>
        </row>
        <row r="22940">
          <cell r="J22940">
            <v>184</v>
          </cell>
        </row>
        <row r="22941">
          <cell r="J22941">
            <v>180</v>
          </cell>
        </row>
        <row r="22942">
          <cell r="J22942">
            <v>180</v>
          </cell>
        </row>
        <row r="22943">
          <cell r="J22943">
            <v>180</v>
          </cell>
        </row>
        <row r="22944">
          <cell r="J22944">
            <v>180</v>
          </cell>
        </row>
        <row r="22945">
          <cell r="J22945">
            <v>179</v>
          </cell>
        </row>
        <row r="22946">
          <cell r="J22946">
            <v>177</v>
          </cell>
        </row>
        <row r="22947">
          <cell r="J22947">
            <v>175</v>
          </cell>
        </row>
        <row r="22948">
          <cell r="J22948">
            <v>175</v>
          </cell>
        </row>
        <row r="22949">
          <cell r="J22949">
            <v>175</v>
          </cell>
        </row>
        <row r="22950">
          <cell r="J22950">
            <v>170</v>
          </cell>
        </row>
        <row r="22951">
          <cell r="J22951">
            <v>165</v>
          </cell>
        </row>
        <row r="22952">
          <cell r="J22952">
            <v>165</v>
          </cell>
        </row>
        <row r="22953">
          <cell r="J22953">
            <v>163</v>
          </cell>
        </row>
        <row r="22954">
          <cell r="J22954">
            <v>162</v>
          </cell>
        </row>
        <row r="22955">
          <cell r="J22955">
            <v>160</v>
          </cell>
        </row>
        <row r="22956">
          <cell r="J22956">
            <v>155</v>
          </cell>
        </row>
        <row r="22957">
          <cell r="J22957">
            <v>153</v>
          </cell>
        </row>
        <row r="22958">
          <cell r="J22958">
            <v>150</v>
          </cell>
        </row>
        <row r="22959">
          <cell r="J22959">
            <v>150</v>
          </cell>
        </row>
        <row r="22960">
          <cell r="J22960">
            <v>150</v>
          </cell>
        </row>
        <row r="22961">
          <cell r="J22961">
            <v>150</v>
          </cell>
        </row>
        <row r="22962">
          <cell r="J22962">
            <v>150</v>
          </cell>
        </row>
        <row r="22963">
          <cell r="J22963">
            <v>150</v>
          </cell>
        </row>
        <row r="22964">
          <cell r="J22964">
            <v>150</v>
          </cell>
        </row>
        <row r="22965">
          <cell r="J22965">
            <v>148</v>
          </cell>
        </row>
        <row r="22966">
          <cell r="J22966">
            <v>145</v>
          </cell>
        </row>
        <row r="22967">
          <cell r="J22967">
            <v>145</v>
          </cell>
        </row>
        <row r="22968">
          <cell r="J22968">
            <v>145</v>
          </cell>
        </row>
        <row r="22969">
          <cell r="J22969">
            <v>142</v>
          </cell>
        </row>
        <row r="22970">
          <cell r="J22970">
            <v>140</v>
          </cell>
        </row>
        <row r="22971">
          <cell r="J22971">
            <v>139</v>
          </cell>
        </row>
        <row r="22972">
          <cell r="J22972">
            <v>135</v>
          </cell>
        </row>
        <row r="22973">
          <cell r="J22973">
            <v>135</v>
          </cell>
        </row>
        <row r="22974">
          <cell r="J22974">
            <v>135</v>
          </cell>
        </row>
        <row r="22975">
          <cell r="J22975">
            <v>132</v>
          </cell>
        </row>
        <row r="22976">
          <cell r="J22976">
            <v>130</v>
          </cell>
        </row>
        <row r="22977">
          <cell r="J22977">
            <v>130</v>
          </cell>
        </row>
        <row r="22978">
          <cell r="J22978">
            <v>130</v>
          </cell>
        </row>
        <row r="22979">
          <cell r="J22979">
            <v>129</v>
          </cell>
        </row>
        <row r="22980">
          <cell r="J22980">
            <v>129</v>
          </cell>
        </row>
        <row r="22981">
          <cell r="J22981">
            <v>125</v>
          </cell>
        </row>
        <row r="22982">
          <cell r="J22982">
            <v>125</v>
          </cell>
        </row>
        <row r="22983">
          <cell r="J22983">
            <v>125</v>
          </cell>
        </row>
        <row r="22984">
          <cell r="J22984">
            <v>125</v>
          </cell>
        </row>
        <row r="22985">
          <cell r="J22985">
            <v>125</v>
          </cell>
        </row>
        <row r="22986">
          <cell r="J22986">
            <v>120</v>
          </cell>
        </row>
        <row r="22987">
          <cell r="J22987">
            <v>120</v>
          </cell>
        </row>
        <row r="22988">
          <cell r="J22988">
            <v>120</v>
          </cell>
        </row>
        <row r="22989">
          <cell r="J22989">
            <v>120</v>
          </cell>
        </row>
        <row r="22990">
          <cell r="J22990">
            <v>119</v>
          </cell>
        </row>
        <row r="22991">
          <cell r="J22991">
            <v>115</v>
          </cell>
        </row>
        <row r="22992">
          <cell r="J22992">
            <v>115</v>
          </cell>
        </row>
        <row r="22993">
          <cell r="J22993">
            <v>111</v>
          </cell>
        </row>
        <row r="22994">
          <cell r="J22994">
            <v>110</v>
          </cell>
        </row>
        <row r="22995">
          <cell r="J22995">
            <v>110</v>
          </cell>
        </row>
        <row r="22996">
          <cell r="J22996">
            <v>109</v>
          </cell>
        </row>
        <row r="22997">
          <cell r="J22997">
            <v>105</v>
          </cell>
        </row>
        <row r="22998">
          <cell r="J22998">
            <v>105</v>
          </cell>
        </row>
        <row r="22999">
          <cell r="J22999">
            <v>105</v>
          </cell>
        </row>
        <row r="23000">
          <cell r="J23000">
            <v>104</v>
          </cell>
        </row>
        <row r="23001">
          <cell r="J23001">
            <v>101</v>
          </cell>
        </row>
        <row r="23002">
          <cell r="J23002">
            <v>101</v>
          </cell>
        </row>
        <row r="23003">
          <cell r="J23003">
            <v>100</v>
          </cell>
        </row>
        <row r="23004">
          <cell r="J23004">
            <v>100</v>
          </cell>
        </row>
        <row r="23005">
          <cell r="J23005">
            <v>100</v>
          </cell>
        </row>
        <row r="23006">
          <cell r="J23006">
            <v>100</v>
          </cell>
        </row>
        <row r="23007">
          <cell r="J23007">
            <v>100</v>
          </cell>
        </row>
        <row r="23008">
          <cell r="J23008">
            <v>100</v>
          </cell>
        </row>
        <row r="23009">
          <cell r="J23009">
            <v>100</v>
          </cell>
        </row>
        <row r="23010">
          <cell r="J23010">
            <v>100</v>
          </cell>
        </row>
        <row r="23011">
          <cell r="J23011">
            <v>100</v>
          </cell>
        </row>
        <row r="23012">
          <cell r="J23012">
            <v>100</v>
          </cell>
        </row>
        <row r="23013">
          <cell r="J23013">
            <v>100</v>
          </cell>
        </row>
        <row r="23014">
          <cell r="J23014">
            <v>99</v>
          </cell>
        </row>
        <row r="23015">
          <cell r="J23015">
            <v>99</v>
          </cell>
        </row>
        <row r="23016">
          <cell r="J23016">
            <v>99</v>
          </cell>
        </row>
        <row r="23017">
          <cell r="J23017">
            <v>97</v>
          </cell>
        </row>
        <row r="23018">
          <cell r="J23018">
            <v>95</v>
          </cell>
        </row>
        <row r="23019">
          <cell r="J23019">
            <v>95</v>
          </cell>
        </row>
        <row r="23020">
          <cell r="J23020">
            <v>90</v>
          </cell>
        </row>
        <row r="23021">
          <cell r="J23021">
            <v>90</v>
          </cell>
        </row>
        <row r="23022">
          <cell r="J23022">
            <v>90</v>
          </cell>
        </row>
        <row r="23023">
          <cell r="J23023">
            <v>90</v>
          </cell>
        </row>
        <row r="23024">
          <cell r="J23024">
            <v>90</v>
          </cell>
        </row>
        <row r="23025">
          <cell r="J23025">
            <v>90</v>
          </cell>
        </row>
        <row r="23026">
          <cell r="J23026">
            <v>89</v>
          </cell>
        </row>
        <row r="23027">
          <cell r="J23027">
            <v>86</v>
          </cell>
        </row>
        <row r="23028">
          <cell r="J23028">
            <v>85</v>
          </cell>
        </row>
        <row r="23029">
          <cell r="J23029">
            <v>85</v>
          </cell>
        </row>
        <row r="23030">
          <cell r="J23030">
            <v>83</v>
          </cell>
        </row>
        <row r="23031">
          <cell r="J23031">
            <v>80</v>
          </cell>
        </row>
        <row r="23032">
          <cell r="J23032">
            <v>80</v>
          </cell>
        </row>
        <row r="23033">
          <cell r="J23033">
            <v>80</v>
          </cell>
        </row>
        <row r="23034">
          <cell r="J23034">
            <v>80</v>
          </cell>
        </row>
        <row r="23035">
          <cell r="J23035">
            <v>80</v>
          </cell>
        </row>
        <row r="23036">
          <cell r="J23036">
            <v>80</v>
          </cell>
        </row>
        <row r="23037">
          <cell r="J23037">
            <v>80</v>
          </cell>
        </row>
        <row r="23038">
          <cell r="J23038">
            <v>80</v>
          </cell>
        </row>
        <row r="23039">
          <cell r="J23039">
            <v>80</v>
          </cell>
        </row>
        <row r="23040">
          <cell r="J23040">
            <v>80</v>
          </cell>
        </row>
        <row r="23041">
          <cell r="J23041">
            <v>79</v>
          </cell>
        </row>
        <row r="23042">
          <cell r="J23042">
            <v>76</v>
          </cell>
        </row>
        <row r="23043">
          <cell r="J23043">
            <v>75</v>
          </cell>
        </row>
        <row r="23044">
          <cell r="J23044">
            <v>75</v>
          </cell>
        </row>
        <row r="23045">
          <cell r="J23045">
            <v>75</v>
          </cell>
        </row>
        <row r="23046">
          <cell r="J23046">
            <v>75</v>
          </cell>
        </row>
        <row r="23047">
          <cell r="J23047">
            <v>75</v>
          </cell>
        </row>
        <row r="23048">
          <cell r="J23048">
            <v>75</v>
          </cell>
        </row>
        <row r="23049">
          <cell r="J23049">
            <v>75</v>
          </cell>
        </row>
        <row r="23050">
          <cell r="J23050">
            <v>75</v>
          </cell>
        </row>
        <row r="23051">
          <cell r="J23051">
            <v>73</v>
          </cell>
        </row>
        <row r="23052">
          <cell r="J23052">
            <v>70</v>
          </cell>
        </row>
        <row r="23053">
          <cell r="J23053">
            <v>70</v>
          </cell>
        </row>
        <row r="23054">
          <cell r="J23054">
            <v>70</v>
          </cell>
        </row>
        <row r="23055">
          <cell r="J23055">
            <v>70</v>
          </cell>
        </row>
        <row r="23056">
          <cell r="J23056">
            <v>70</v>
          </cell>
        </row>
        <row r="23057">
          <cell r="J23057">
            <v>69</v>
          </cell>
        </row>
        <row r="23058">
          <cell r="J23058">
            <v>69</v>
          </cell>
        </row>
        <row r="23059">
          <cell r="J23059">
            <v>68</v>
          </cell>
        </row>
        <row r="23060">
          <cell r="J23060">
            <v>68</v>
          </cell>
        </row>
        <row r="23061">
          <cell r="J23061">
            <v>65</v>
          </cell>
        </row>
        <row r="23062">
          <cell r="J23062">
            <v>65</v>
          </cell>
        </row>
        <row r="23063">
          <cell r="J23063">
            <v>65</v>
          </cell>
        </row>
        <row r="23064">
          <cell r="J23064">
            <v>65</v>
          </cell>
        </row>
        <row r="23065">
          <cell r="J23065">
            <v>65</v>
          </cell>
        </row>
        <row r="23066">
          <cell r="J23066">
            <v>65</v>
          </cell>
        </row>
        <row r="23067">
          <cell r="J23067">
            <v>63</v>
          </cell>
        </row>
        <row r="23068">
          <cell r="J23068">
            <v>60</v>
          </cell>
        </row>
        <row r="23069">
          <cell r="J23069">
            <v>60</v>
          </cell>
        </row>
        <row r="23070">
          <cell r="J23070">
            <v>60</v>
          </cell>
        </row>
        <row r="23071">
          <cell r="J23071">
            <v>56</v>
          </cell>
        </row>
        <row r="23072">
          <cell r="J23072">
            <v>56</v>
          </cell>
        </row>
        <row r="23073">
          <cell r="J23073">
            <v>55</v>
          </cell>
        </row>
        <row r="23074">
          <cell r="J23074">
            <v>52</v>
          </cell>
        </row>
        <row r="23075">
          <cell r="J23075">
            <v>52</v>
          </cell>
        </row>
        <row r="23076">
          <cell r="J23076">
            <v>50</v>
          </cell>
        </row>
        <row r="23077">
          <cell r="J23077">
            <v>50</v>
          </cell>
        </row>
        <row r="23078">
          <cell r="J23078">
            <v>50</v>
          </cell>
        </row>
        <row r="23079">
          <cell r="J23079">
            <v>50</v>
          </cell>
        </row>
        <row r="23080">
          <cell r="J23080">
            <v>49</v>
          </cell>
        </row>
        <row r="23081">
          <cell r="J23081">
            <v>49</v>
          </cell>
        </row>
        <row r="23082">
          <cell r="J23082">
            <v>49</v>
          </cell>
        </row>
        <row r="23083">
          <cell r="J23083">
            <v>48</v>
          </cell>
        </row>
        <row r="23084">
          <cell r="J23084">
            <v>48</v>
          </cell>
        </row>
        <row r="23085">
          <cell r="J23085">
            <v>47</v>
          </cell>
        </row>
        <row r="23086">
          <cell r="J23086">
            <v>46</v>
          </cell>
        </row>
        <row r="23087">
          <cell r="J23087">
            <v>46</v>
          </cell>
        </row>
        <row r="23088">
          <cell r="J23088">
            <v>46</v>
          </cell>
        </row>
        <row r="23089">
          <cell r="J23089">
            <v>46</v>
          </cell>
        </row>
        <row r="23090">
          <cell r="J23090">
            <v>46</v>
          </cell>
        </row>
        <row r="23091">
          <cell r="J23091">
            <v>45</v>
          </cell>
        </row>
        <row r="23092">
          <cell r="J23092">
            <v>45</v>
          </cell>
        </row>
        <row r="23093">
          <cell r="J23093">
            <v>42</v>
          </cell>
        </row>
        <row r="23094">
          <cell r="J23094">
            <v>40</v>
          </cell>
        </row>
        <row r="23095">
          <cell r="J23095">
            <v>40</v>
          </cell>
        </row>
        <row r="23096">
          <cell r="J23096">
            <v>40</v>
          </cell>
        </row>
        <row r="23097">
          <cell r="J23097">
            <v>40</v>
          </cell>
        </row>
        <row r="23098">
          <cell r="J23098">
            <v>40</v>
          </cell>
        </row>
        <row r="23099">
          <cell r="J23099">
            <v>40</v>
          </cell>
        </row>
        <row r="23100">
          <cell r="J23100">
            <v>40</v>
          </cell>
        </row>
        <row r="23101">
          <cell r="J23101">
            <v>40</v>
          </cell>
        </row>
        <row r="23102">
          <cell r="J23102">
            <v>40</v>
          </cell>
        </row>
        <row r="23103">
          <cell r="J23103">
            <v>40</v>
          </cell>
        </row>
        <row r="23104">
          <cell r="J23104">
            <v>40</v>
          </cell>
        </row>
        <row r="23105">
          <cell r="J23105">
            <v>38</v>
          </cell>
        </row>
        <row r="23106">
          <cell r="J23106">
            <v>38</v>
          </cell>
        </row>
        <row r="23107">
          <cell r="J23107">
            <v>37</v>
          </cell>
        </row>
        <row r="23108">
          <cell r="J23108">
            <v>35</v>
          </cell>
        </row>
        <row r="23109">
          <cell r="J23109">
            <v>35</v>
          </cell>
        </row>
        <row r="23110">
          <cell r="J23110">
            <v>35</v>
          </cell>
        </row>
        <row r="23111">
          <cell r="J23111">
            <v>34</v>
          </cell>
        </row>
        <row r="23112">
          <cell r="J23112">
            <v>34</v>
          </cell>
        </row>
        <row r="23113">
          <cell r="J23113">
            <v>34</v>
          </cell>
        </row>
        <row r="23114">
          <cell r="J23114">
            <v>31</v>
          </cell>
        </row>
        <row r="23115">
          <cell r="J23115">
            <v>31</v>
          </cell>
        </row>
        <row r="23116">
          <cell r="J23116">
            <v>30</v>
          </cell>
        </row>
        <row r="23117">
          <cell r="J23117">
            <v>30</v>
          </cell>
        </row>
        <row r="23118">
          <cell r="J23118">
            <v>30</v>
          </cell>
        </row>
        <row r="23119">
          <cell r="J23119">
            <v>30</v>
          </cell>
        </row>
        <row r="23120">
          <cell r="J23120">
            <v>28</v>
          </cell>
        </row>
        <row r="23121">
          <cell r="J23121">
            <v>28</v>
          </cell>
        </row>
        <row r="23122">
          <cell r="J23122">
            <v>26</v>
          </cell>
        </row>
        <row r="23123">
          <cell r="J23123">
            <v>1200</v>
          </cell>
        </row>
        <row r="23124">
          <cell r="J23124">
            <v>1000</v>
          </cell>
        </row>
        <row r="23125">
          <cell r="J23125">
            <v>1000</v>
          </cell>
        </row>
        <row r="23126">
          <cell r="J23126">
            <v>990</v>
          </cell>
        </row>
        <row r="23127">
          <cell r="J23127">
            <v>650</v>
          </cell>
        </row>
        <row r="23128">
          <cell r="J23128">
            <v>524</v>
          </cell>
        </row>
        <row r="23129">
          <cell r="J23129">
            <v>495</v>
          </cell>
        </row>
        <row r="23130">
          <cell r="J23130">
            <v>479</v>
          </cell>
        </row>
        <row r="23131">
          <cell r="J23131">
            <v>460</v>
          </cell>
        </row>
        <row r="23132">
          <cell r="J23132">
            <v>450</v>
          </cell>
        </row>
        <row r="23133">
          <cell r="J23133">
            <v>449</v>
          </cell>
        </row>
        <row r="23134">
          <cell r="J23134">
            <v>445</v>
          </cell>
        </row>
        <row r="23135">
          <cell r="J23135">
            <v>420</v>
          </cell>
        </row>
        <row r="23136">
          <cell r="J23136">
            <v>416</v>
          </cell>
        </row>
        <row r="23137">
          <cell r="J23137">
            <v>404</v>
          </cell>
        </row>
        <row r="23138">
          <cell r="J23138">
            <v>400</v>
          </cell>
        </row>
        <row r="23139">
          <cell r="J23139">
            <v>399</v>
          </cell>
        </row>
        <row r="23140">
          <cell r="J23140">
            <v>399</v>
          </cell>
        </row>
        <row r="23141">
          <cell r="J23141">
            <v>399</v>
          </cell>
        </row>
        <row r="23142">
          <cell r="J23142">
            <v>395</v>
          </cell>
        </row>
        <row r="23143">
          <cell r="J23143">
            <v>375</v>
          </cell>
        </row>
        <row r="23144">
          <cell r="J23144">
            <v>365</v>
          </cell>
        </row>
        <row r="23145">
          <cell r="J23145">
            <v>359</v>
          </cell>
        </row>
        <row r="23146">
          <cell r="J23146">
            <v>355</v>
          </cell>
        </row>
        <row r="23147">
          <cell r="J23147">
            <v>350</v>
          </cell>
        </row>
        <row r="23148">
          <cell r="J23148">
            <v>350</v>
          </cell>
        </row>
        <row r="23149">
          <cell r="J23149">
            <v>350</v>
          </cell>
        </row>
        <row r="23150">
          <cell r="J23150">
            <v>350</v>
          </cell>
        </row>
        <row r="23151">
          <cell r="J23151">
            <v>349</v>
          </cell>
        </row>
        <row r="23152">
          <cell r="J23152">
            <v>345</v>
          </cell>
        </row>
        <row r="23153">
          <cell r="J23153">
            <v>345</v>
          </cell>
        </row>
        <row r="23154">
          <cell r="J23154">
            <v>329</v>
          </cell>
        </row>
        <row r="23155">
          <cell r="J23155">
            <v>325</v>
          </cell>
        </row>
        <row r="23156">
          <cell r="J23156">
            <v>325</v>
          </cell>
        </row>
        <row r="23157">
          <cell r="J23157">
            <v>319</v>
          </cell>
        </row>
        <row r="23158">
          <cell r="J23158">
            <v>319</v>
          </cell>
        </row>
        <row r="23159">
          <cell r="J23159">
            <v>308</v>
          </cell>
        </row>
        <row r="23160">
          <cell r="J23160">
            <v>300</v>
          </cell>
        </row>
        <row r="23161">
          <cell r="J23161">
            <v>300</v>
          </cell>
        </row>
        <row r="23162">
          <cell r="J23162">
            <v>300</v>
          </cell>
        </row>
        <row r="23163">
          <cell r="J23163">
            <v>300</v>
          </cell>
        </row>
        <row r="23164">
          <cell r="J23164">
            <v>299</v>
          </cell>
        </row>
        <row r="23165">
          <cell r="J23165">
            <v>299</v>
          </cell>
        </row>
        <row r="23166">
          <cell r="J23166">
            <v>295</v>
          </cell>
        </row>
        <row r="23167">
          <cell r="J23167">
            <v>290</v>
          </cell>
        </row>
        <row r="23168">
          <cell r="J23168">
            <v>275</v>
          </cell>
        </row>
        <row r="23169">
          <cell r="J23169">
            <v>275</v>
          </cell>
        </row>
        <row r="23170">
          <cell r="J23170">
            <v>275</v>
          </cell>
        </row>
        <row r="23171">
          <cell r="J23171">
            <v>275</v>
          </cell>
        </row>
        <row r="23172">
          <cell r="J23172">
            <v>274</v>
          </cell>
        </row>
        <row r="23173">
          <cell r="J23173">
            <v>273</v>
          </cell>
        </row>
        <row r="23174">
          <cell r="J23174">
            <v>265</v>
          </cell>
        </row>
        <row r="23175">
          <cell r="J23175">
            <v>262</v>
          </cell>
        </row>
        <row r="23176">
          <cell r="J23176">
            <v>255</v>
          </cell>
        </row>
        <row r="23177">
          <cell r="J23177">
            <v>250</v>
          </cell>
        </row>
        <row r="23178">
          <cell r="J23178">
            <v>250</v>
          </cell>
        </row>
        <row r="23179">
          <cell r="J23179">
            <v>250</v>
          </cell>
        </row>
        <row r="23180">
          <cell r="J23180">
            <v>250</v>
          </cell>
        </row>
        <row r="23181">
          <cell r="J23181">
            <v>240</v>
          </cell>
        </row>
        <row r="23182">
          <cell r="J23182">
            <v>229</v>
          </cell>
        </row>
        <row r="23183">
          <cell r="J23183">
            <v>225</v>
          </cell>
        </row>
        <row r="23184">
          <cell r="J23184">
            <v>225</v>
          </cell>
        </row>
        <row r="23185">
          <cell r="J23185">
            <v>224</v>
          </cell>
        </row>
        <row r="23186">
          <cell r="J23186">
            <v>220</v>
          </cell>
        </row>
        <row r="23187">
          <cell r="J23187">
            <v>220</v>
          </cell>
        </row>
        <row r="23188">
          <cell r="J23188">
            <v>220</v>
          </cell>
        </row>
        <row r="23189">
          <cell r="J23189">
            <v>219</v>
          </cell>
        </row>
        <row r="23190">
          <cell r="J23190">
            <v>219</v>
          </cell>
        </row>
        <row r="23191">
          <cell r="J23191">
            <v>214</v>
          </cell>
        </row>
        <row r="23192">
          <cell r="J23192">
            <v>210</v>
          </cell>
        </row>
        <row r="23193">
          <cell r="J23193">
            <v>200</v>
          </cell>
        </row>
        <row r="23194">
          <cell r="J23194">
            <v>200</v>
          </cell>
        </row>
        <row r="23195">
          <cell r="J23195">
            <v>200</v>
          </cell>
        </row>
        <row r="23196">
          <cell r="J23196">
            <v>200</v>
          </cell>
        </row>
        <row r="23197">
          <cell r="J23197">
            <v>200</v>
          </cell>
        </row>
        <row r="23198">
          <cell r="J23198">
            <v>200</v>
          </cell>
        </row>
        <row r="23199">
          <cell r="J23199">
            <v>200</v>
          </cell>
        </row>
        <row r="23200">
          <cell r="J23200">
            <v>200</v>
          </cell>
        </row>
        <row r="23201">
          <cell r="J23201">
            <v>200</v>
          </cell>
        </row>
        <row r="23202">
          <cell r="J23202">
            <v>199</v>
          </cell>
        </row>
        <row r="23203">
          <cell r="J23203">
            <v>199</v>
          </cell>
        </row>
        <row r="23204">
          <cell r="J23204">
            <v>199</v>
          </cell>
        </row>
        <row r="23205">
          <cell r="J23205">
            <v>199</v>
          </cell>
        </row>
        <row r="23206">
          <cell r="J23206">
            <v>195</v>
          </cell>
        </row>
        <row r="23207">
          <cell r="J23207">
            <v>195</v>
          </cell>
        </row>
        <row r="23208">
          <cell r="J23208">
            <v>190</v>
          </cell>
        </row>
        <row r="23209">
          <cell r="J23209">
            <v>190</v>
          </cell>
        </row>
        <row r="23210">
          <cell r="J23210">
            <v>190</v>
          </cell>
        </row>
        <row r="23211">
          <cell r="J23211">
            <v>190</v>
          </cell>
        </row>
        <row r="23212">
          <cell r="J23212">
            <v>190</v>
          </cell>
        </row>
        <row r="23213">
          <cell r="J23213">
            <v>190</v>
          </cell>
        </row>
        <row r="23214">
          <cell r="J23214">
            <v>189</v>
          </cell>
        </row>
        <row r="23215">
          <cell r="J23215">
            <v>188</v>
          </cell>
        </row>
        <row r="23216">
          <cell r="J23216">
            <v>187</v>
          </cell>
        </row>
        <row r="23217">
          <cell r="J23217">
            <v>186</v>
          </cell>
        </row>
        <row r="23218">
          <cell r="J23218">
            <v>185</v>
          </cell>
        </row>
        <row r="23219">
          <cell r="J23219">
            <v>185</v>
          </cell>
        </row>
        <row r="23220">
          <cell r="J23220">
            <v>180</v>
          </cell>
        </row>
        <row r="23221">
          <cell r="J23221">
            <v>180</v>
          </cell>
        </row>
        <row r="23222">
          <cell r="J23222">
            <v>180</v>
          </cell>
        </row>
        <row r="23223">
          <cell r="J23223">
            <v>180</v>
          </cell>
        </row>
        <row r="23224">
          <cell r="J23224">
            <v>180</v>
          </cell>
        </row>
        <row r="23225">
          <cell r="J23225">
            <v>179</v>
          </cell>
        </row>
        <row r="23226">
          <cell r="J23226">
            <v>179</v>
          </cell>
        </row>
        <row r="23227">
          <cell r="J23227">
            <v>175</v>
          </cell>
        </row>
        <row r="23228">
          <cell r="J23228">
            <v>175</v>
          </cell>
        </row>
        <row r="23229">
          <cell r="J23229">
            <v>175</v>
          </cell>
        </row>
        <row r="23230">
          <cell r="J23230">
            <v>175</v>
          </cell>
        </row>
        <row r="23231">
          <cell r="J23231">
            <v>174</v>
          </cell>
        </row>
        <row r="23232">
          <cell r="J23232">
            <v>174</v>
          </cell>
        </row>
        <row r="23233">
          <cell r="J23233">
            <v>174</v>
          </cell>
        </row>
        <row r="23234">
          <cell r="J23234">
            <v>170</v>
          </cell>
        </row>
        <row r="23235">
          <cell r="J23235">
            <v>170</v>
          </cell>
        </row>
        <row r="23236">
          <cell r="J23236">
            <v>169</v>
          </cell>
        </row>
        <row r="23237">
          <cell r="J23237">
            <v>166</v>
          </cell>
        </row>
        <row r="23238">
          <cell r="J23238">
            <v>165</v>
          </cell>
        </row>
        <row r="23239">
          <cell r="J23239">
            <v>165</v>
          </cell>
        </row>
        <row r="23240">
          <cell r="J23240">
            <v>164</v>
          </cell>
        </row>
        <row r="23241">
          <cell r="J23241">
            <v>163</v>
          </cell>
        </row>
        <row r="23242">
          <cell r="J23242">
            <v>160</v>
          </cell>
        </row>
        <row r="23243">
          <cell r="J23243">
            <v>160</v>
          </cell>
        </row>
        <row r="23244">
          <cell r="J23244">
            <v>159</v>
          </cell>
        </row>
        <row r="23245">
          <cell r="J23245">
            <v>159</v>
          </cell>
        </row>
        <row r="23246">
          <cell r="J23246">
            <v>159</v>
          </cell>
        </row>
        <row r="23247">
          <cell r="J23247">
            <v>159</v>
          </cell>
        </row>
        <row r="23248">
          <cell r="J23248">
            <v>153</v>
          </cell>
        </row>
        <row r="23249">
          <cell r="J23249">
            <v>151</v>
          </cell>
        </row>
        <row r="23250">
          <cell r="J23250">
            <v>150</v>
          </cell>
        </row>
        <row r="23251">
          <cell r="J23251">
            <v>150</v>
          </cell>
        </row>
        <row r="23252">
          <cell r="J23252">
            <v>150</v>
          </cell>
        </row>
        <row r="23253">
          <cell r="J23253">
            <v>150</v>
          </cell>
        </row>
        <row r="23254">
          <cell r="J23254">
            <v>150</v>
          </cell>
        </row>
        <row r="23255">
          <cell r="J23255">
            <v>150</v>
          </cell>
        </row>
        <row r="23256">
          <cell r="J23256">
            <v>150</v>
          </cell>
        </row>
        <row r="23257">
          <cell r="J23257">
            <v>150</v>
          </cell>
        </row>
        <row r="23258">
          <cell r="J23258">
            <v>150</v>
          </cell>
        </row>
        <row r="23259">
          <cell r="J23259">
            <v>150</v>
          </cell>
        </row>
        <row r="23260">
          <cell r="J23260">
            <v>150</v>
          </cell>
        </row>
        <row r="23261">
          <cell r="J23261">
            <v>150</v>
          </cell>
        </row>
        <row r="23262">
          <cell r="J23262">
            <v>150</v>
          </cell>
        </row>
        <row r="23263">
          <cell r="J23263">
            <v>150</v>
          </cell>
        </row>
        <row r="23264">
          <cell r="J23264">
            <v>150</v>
          </cell>
        </row>
        <row r="23265">
          <cell r="J23265">
            <v>150</v>
          </cell>
        </row>
        <row r="23266">
          <cell r="J23266">
            <v>150</v>
          </cell>
        </row>
        <row r="23267">
          <cell r="J23267">
            <v>150</v>
          </cell>
        </row>
        <row r="23268">
          <cell r="J23268">
            <v>149</v>
          </cell>
        </row>
        <row r="23269">
          <cell r="J23269">
            <v>149</v>
          </cell>
        </row>
        <row r="23270">
          <cell r="J23270">
            <v>149</v>
          </cell>
        </row>
        <row r="23271">
          <cell r="J23271">
            <v>149</v>
          </cell>
        </row>
        <row r="23272">
          <cell r="J23272">
            <v>148</v>
          </cell>
        </row>
        <row r="23273">
          <cell r="J23273">
            <v>147</v>
          </cell>
        </row>
        <row r="23274">
          <cell r="J23274">
            <v>145</v>
          </cell>
        </row>
        <row r="23275">
          <cell r="J23275">
            <v>145</v>
          </cell>
        </row>
        <row r="23276">
          <cell r="J23276">
            <v>145</v>
          </cell>
        </row>
        <row r="23277">
          <cell r="J23277">
            <v>145</v>
          </cell>
        </row>
        <row r="23278">
          <cell r="J23278">
            <v>145</v>
          </cell>
        </row>
        <row r="23279">
          <cell r="J23279">
            <v>145</v>
          </cell>
        </row>
        <row r="23280">
          <cell r="J23280">
            <v>143</v>
          </cell>
        </row>
        <row r="23281">
          <cell r="J23281">
            <v>140</v>
          </cell>
        </row>
        <row r="23282">
          <cell r="J23282">
            <v>140</v>
          </cell>
        </row>
        <row r="23283">
          <cell r="J23283">
            <v>140</v>
          </cell>
        </row>
        <row r="23284">
          <cell r="J23284">
            <v>140</v>
          </cell>
        </row>
        <row r="23285">
          <cell r="J23285">
            <v>140</v>
          </cell>
        </row>
        <row r="23286">
          <cell r="J23286">
            <v>139</v>
          </cell>
        </row>
        <row r="23287">
          <cell r="J23287">
            <v>138</v>
          </cell>
        </row>
        <row r="23288">
          <cell r="J23288">
            <v>136</v>
          </cell>
        </row>
        <row r="23289">
          <cell r="J23289">
            <v>135</v>
          </cell>
        </row>
        <row r="23290">
          <cell r="J23290">
            <v>135</v>
          </cell>
        </row>
        <row r="23291">
          <cell r="J23291">
            <v>135</v>
          </cell>
        </row>
        <row r="23292">
          <cell r="J23292">
            <v>135</v>
          </cell>
        </row>
        <row r="23293">
          <cell r="J23293">
            <v>134</v>
          </cell>
        </row>
        <row r="23294">
          <cell r="J23294">
            <v>132</v>
          </cell>
        </row>
        <row r="23295">
          <cell r="J23295">
            <v>130</v>
          </cell>
        </row>
        <row r="23296">
          <cell r="J23296">
            <v>130</v>
          </cell>
        </row>
        <row r="23297">
          <cell r="J23297">
            <v>130</v>
          </cell>
        </row>
        <row r="23298">
          <cell r="J23298">
            <v>130</v>
          </cell>
        </row>
        <row r="23299">
          <cell r="J23299">
            <v>130</v>
          </cell>
        </row>
        <row r="23300">
          <cell r="J23300">
            <v>129</v>
          </cell>
        </row>
        <row r="23301">
          <cell r="J23301">
            <v>125</v>
          </cell>
        </row>
        <row r="23302">
          <cell r="J23302">
            <v>125</v>
          </cell>
        </row>
        <row r="23303">
          <cell r="J23303">
            <v>125</v>
          </cell>
        </row>
        <row r="23304">
          <cell r="J23304">
            <v>125</v>
          </cell>
        </row>
        <row r="23305">
          <cell r="J23305">
            <v>125</v>
          </cell>
        </row>
        <row r="23306">
          <cell r="J23306">
            <v>125</v>
          </cell>
        </row>
        <row r="23307">
          <cell r="J23307">
            <v>125</v>
          </cell>
        </row>
        <row r="23308">
          <cell r="J23308">
            <v>125</v>
          </cell>
        </row>
        <row r="23309">
          <cell r="J23309">
            <v>120</v>
          </cell>
        </row>
        <row r="23310">
          <cell r="J23310">
            <v>120</v>
          </cell>
        </row>
        <row r="23311">
          <cell r="J23311">
            <v>120</v>
          </cell>
        </row>
        <row r="23312">
          <cell r="J23312">
            <v>120</v>
          </cell>
        </row>
        <row r="23313">
          <cell r="J23313">
            <v>119</v>
          </cell>
        </row>
        <row r="23314">
          <cell r="J23314">
            <v>119</v>
          </cell>
        </row>
        <row r="23315">
          <cell r="J23315">
            <v>115</v>
          </cell>
        </row>
        <row r="23316">
          <cell r="J23316">
            <v>115</v>
          </cell>
        </row>
        <row r="23317">
          <cell r="J23317">
            <v>113</v>
          </cell>
        </row>
        <row r="23318">
          <cell r="J23318">
            <v>111</v>
          </cell>
        </row>
        <row r="23319">
          <cell r="J23319">
            <v>110</v>
          </cell>
        </row>
        <row r="23320">
          <cell r="J23320">
            <v>110</v>
          </cell>
        </row>
        <row r="23321">
          <cell r="J23321">
            <v>110</v>
          </cell>
        </row>
        <row r="23322">
          <cell r="J23322">
            <v>110</v>
          </cell>
        </row>
        <row r="23323">
          <cell r="J23323">
            <v>106</v>
          </cell>
        </row>
        <row r="23324">
          <cell r="J23324">
            <v>105</v>
          </cell>
        </row>
        <row r="23325">
          <cell r="J23325">
            <v>105</v>
          </cell>
        </row>
        <row r="23326">
          <cell r="J23326">
            <v>100</v>
          </cell>
        </row>
        <row r="23327">
          <cell r="J23327">
            <v>100</v>
          </cell>
        </row>
        <row r="23328">
          <cell r="J23328">
            <v>100</v>
          </cell>
        </row>
        <row r="23329">
          <cell r="J23329">
            <v>100</v>
          </cell>
        </row>
        <row r="23330">
          <cell r="J23330">
            <v>100</v>
          </cell>
        </row>
        <row r="23331">
          <cell r="J23331">
            <v>100</v>
          </cell>
        </row>
        <row r="23332">
          <cell r="J23332">
            <v>100</v>
          </cell>
        </row>
        <row r="23333">
          <cell r="J23333">
            <v>100</v>
          </cell>
        </row>
        <row r="23334">
          <cell r="J23334">
            <v>100</v>
          </cell>
        </row>
        <row r="23335">
          <cell r="J23335">
            <v>100</v>
          </cell>
        </row>
        <row r="23336">
          <cell r="J23336">
            <v>100</v>
          </cell>
        </row>
        <row r="23337">
          <cell r="J23337">
            <v>100</v>
          </cell>
        </row>
        <row r="23338">
          <cell r="J23338">
            <v>100</v>
          </cell>
        </row>
        <row r="23339">
          <cell r="J23339">
            <v>100</v>
          </cell>
        </row>
        <row r="23340">
          <cell r="J23340">
            <v>100</v>
          </cell>
        </row>
        <row r="23341">
          <cell r="J23341">
            <v>99</v>
          </cell>
        </row>
        <row r="23342">
          <cell r="J23342">
            <v>99</v>
          </cell>
        </row>
        <row r="23343">
          <cell r="J23343">
            <v>99</v>
          </cell>
        </row>
        <row r="23344">
          <cell r="J23344">
            <v>99</v>
          </cell>
        </row>
        <row r="23345">
          <cell r="J23345">
            <v>98</v>
          </cell>
        </row>
        <row r="23346">
          <cell r="J23346">
            <v>98</v>
          </cell>
        </row>
        <row r="23347">
          <cell r="J23347">
            <v>98</v>
          </cell>
        </row>
        <row r="23348">
          <cell r="J23348">
            <v>97</v>
          </cell>
        </row>
        <row r="23349">
          <cell r="J23349">
            <v>95</v>
          </cell>
        </row>
        <row r="23350">
          <cell r="J23350">
            <v>95</v>
          </cell>
        </row>
        <row r="23351">
          <cell r="J23351">
            <v>95</v>
          </cell>
        </row>
        <row r="23352">
          <cell r="J23352">
            <v>95</v>
          </cell>
        </row>
        <row r="23353">
          <cell r="J23353">
            <v>94</v>
          </cell>
        </row>
        <row r="23354">
          <cell r="J23354">
            <v>93</v>
          </cell>
        </row>
        <row r="23355">
          <cell r="J23355">
            <v>92</v>
          </cell>
        </row>
        <row r="23356">
          <cell r="J23356">
            <v>92</v>
          </cell>
        </row>
        <row r="23357">
          <cell r="J23357">
            <v>92</v>
          </cell>
        </row>
        <row r="23358">
          <cell r="J23358">
            <v>90</v>
          </cell>
        </row>
        <row r="23359">
          <cell r="J23359">
            <v>90</v>
          </cell>
        </row>
        <row r="23360">
          <cell r="J23360">
            <v>90</v>
          </cell>
        </row>
        <row r="23361">
          <cell r="J23361">
            <v>90</v>
          </cell>
        </row>
        <row r="23362">
          <cell r="J23362">
            <v>90</v>
          </cell>
        </row>
        <row r="23363">
          <cell r="J23363">
            <v>90</v>
          </cell>
        </row>
        <row r="23364">
          <cell r="J23364">
            <v>89</v>
          </cell>
        </row>
        <row r="23365">
          <cell r="J23365">
            <v>89</v>
          </cell>
        </row>
        <row r="23366">
          <cell r="J23366">
            <v>88</v>
          </cell>
        </row>
        <row r="23367">
          <cell r="J23367">
            <v>88</v>
          </cell>
        </row>
        <row r="23368">
          <cell r="J23368">
            <v>85</v>
          </cell>
        </row>
        <row r="23369">
          <cell r="J23369">
            <v>85</v>
          </cell>
        </row>
        <row r="23370">
          <cell r="J23370">
            <v>85</v>
          </cell>
        </row>
        <row r="23371">
          <cell r="J23371">
            <v>85</v>
          </cell>
        </row>
        <row r="23372">
          <cell r="J23372">
            <v>85</v>
          </cell>
        </row>
        <row r="23373">
          <cell r="J23373">
            <v>85</v>
          </cell>
        </row>
        <row r="23374">
          <cell r="J23374">
            <v>85</v>
          </cell>
        </row>
        <row r="23375">
          <cell r="J23375">
            <v>85</v>
          </cell>
        </row>
        <row r="23376">
          <cell r="J23376">
            <v>85</v>
          </cell>
        </row>
        <row r="23377">
          <cell r="J23377">
            <v>85</v>
          </cell>
        </row>
        <row r="23378">
          <cell r="J23378">
            <v>85</v>
          </cell>
        </row>
        <row r="23379">
          <cell r="J23379">
            <v>85</v>
          </cell>
        </row>
        <row r="23380">
          <cell r="J23380">
            <v>82</v>
          </cell>
        </row>
        <row r="23381">
          <cell r="J23381">
            <v>82</v>
          </cell>
        </row>
        <row r="23382">
          <cell r="J23382">
            <v>82</v>
          </cell>
        </row>
        <row r="23383">
          <cell r="J23383">
            <v>80</v>
          </cell>
        </row>
        <row r="23384">
          <cell r="J23384">
            <v>80</v>
          </cell>
        </row>
        <row r="23385">
          <cell r="J23385">
            <v>80</v>
          </cell>
        </row>
        <row r="23386">
          <cell r="J23386">
            <v>80</v>
          </cell>
        </row>
        <row r="23387">
          <cell r="J23387">
            <v>80</v>
          </cell>
        </row>
        <row r="23388">
          <cell r="J23388">
            <v>80</v>
          </cell>
        </row>
        <row r="23389">
          <cell r="J23389">
            <v>79</v>
          </cell>
        </row>
        <row r="23390">
          <cell r="J23390">
            <v>79</v>
          </cell>
        </row>
        <row r="23391">
          <cell r="J23391">
            <v>79</v>
          </cell>
        </row>
        <row r="23392">
          <cell r="J23392">
            <v>78</v>
          </cell>
        </row>
        <row r="23393">
          <cell r="J23393">
            <v>75</v>
          </cell>
        </row>
        <row r="23394">
          <cell r="J23394">
            <v>75</v>
          </cell>
        </row>
        <row r="23395">
          <cell r="J23395">
            <v>75</v>
          </cell>
        </row>
        <row r="23396">
          <cell r="J23396">
            <v>75</v>
          </cell>
        </row>
        <row r="23397">
          <cell r="J23397">
            <v>75</v>
          </cell>
        </row>
        <row r="23398">
          <cell r="J23398">
            <v>75</v>
          </cell>
        </row>
        <row r="23399">
          <cell r="J23399">
            <v>75</v>
          </cell>
        </row>
        <row r="23400">
          <cell r="J23400">
            <v>75</v>
          </cell>
        </row>
        <row r="23401">
          <cell r="J23401">
            <v>75</v>
          </cell>
        </row>
        <row r="23402">
          <cell r="J23402">
            <v>75</v>
          </cell>
        </row>
        <row r="23403">
          <cell r="J23403">
            <v>75</v>
          </cell>
        </row>
        <row r="23404">
          <cell r="J23404">
            <v>75</v>
          </cell>
        </row>
        <row r="23405">
          <cell r="J23405">
            <v>73</v>
          </cell>
        </row>
        <row r="23406">
          <cell r="J23406">
            <v>72</v>
          </cell>
        </row>
        <row r="23407">
          <cell r="J23407">
            <v>72</v>
          </cell>
        </row>
        <row r="23408">
          <cell r="J23408">
            <v>72</v>
          </cell>
        </row>
        <row r="23409">
          <cell r="J23409">
            <v>71</v>
          </cell>
        </row>
        <row r="23410">
          <cell r="J23410">
            <v>70</v>
          </cell>
        </row>
        <row r="23411">
          <cell r="J23411">
            <v>70</v>
          </cell>
        </row>
        <row r="23412">
          <cell r="J23412">
            <v>70</v>
          </cell>
        </row>
        <row r="23413">
          <cell r="J23413">
            <v>70</v>
          </cell>
        </row>
        <row r="23414">
          <cell r="J23414">
            <v>70</v>
          </cell>
        </row>
        <row r="23415">
          <cell r="J23415">
            <v>70</v>
          </cell>
        </row>
        <row r="23416">
          <cell r="J23416">
            <v>70</v>
          </cell>
        </row>
        <row r="23417">
          <cell r="J23417">
            <v>70</v>
          </cell>
        </row>
        <row r="23418">
          <cell r="J23418">
            <v>70</v>
          </cell>
        </row>
        <row r="23419">
          <cell r="J23419">
            <v>70</v>
          </cell>
        </row>
        <row r="23420">
          <cell r="J23420">
            <v>70</v>
          </cell>
        </row>
        <row r="23421">
          <cell r="J23421">
            <v>69</v>
          </cell>
        </row>
        <row r="23422">
          <cell r="J23422">
            <v>69</v>
          </cell>
        </row>
        <row r="23423">
          <cell r="J23423">
            <v>69</v>
          </cell>
        </row>
        <row r="23424">
          <cell r="J23424">
            <v>69</v>
          </cell>
        </row>
        <row r="23425">
          <cell r="J23425">
            <v>68</v>
          </cell>
        </row>
        <row r="23426">
          <cell r="J23426">
            <v>65</v>
          </cell>
        </row>
        <row r="23427">
          <cell r="J23427">
            <v>65</v>
          </cell>
        </row>
        <row r="23428">
          <cell r="J23428">
            <v>65</v>
          </cell>
        </row>
        <row r="23429">
          <cell r="J23429">
            <v>65</v>
          </cell>
        </row>
        <row r="23430">
          <cell r="J23430">
            <v>65</v>
          </cell>
        </row>
        <row r="23431">
          <cell r="J23431">
            <v>65</v>
          </cell>
        </row>
        <row r="23432">
          <cell r="J23432">
            <v>64</v>
          </cell>
        </row>
        <row r="23433">
          <cell r="J23433">
            <v>62</v>
          </cell>
        </row>
        <row r="23434">
          <cell r="J23434">
            <v>62</v>
          </cell>
        </row>
        <row r="23435">
          <cell r="J23435">
            <v>60</v>
          </cell>
        </row>
        <row r="23436">
          <cell r="J23436">
            <v>60</v>
          </cell>
        </row>
        <row r="23437">
          <cell r="J23437">
            <v>60</v>
          </cell>
        </row>
        <row r="23438">
          <cell r="J23438">
            <v>60</v>
          </cell>
        </row>
        <row r="23439">
          <cell r="J23439">
            <v>60</v>
          </cell>
        </row>
        <row r="23440">
          <cell r="J23440">
            <v>60</v>
          </cell>
        </row>
        <row r="23441">
          <cell r="J23441">
            <v>60</v>
          </cell>
        </row>
        <row r="23442">
          <cell r="J23442">
            <v>60</v>
          </cell>
        </row>
        <row r="23443">
          <cell r="J23443">
            <v>59</v>
          </cell>
        </row>
        <row r="23444">
          <cell r="J23444">
            <v>57</v>
          </cell>
        </row>
        <row r="23445">
          <cell r="J23445">
            <v>56</v>
          </cell>
        </row>
        <row r="23446">
          <cell r="J23446">
            <v>55</v>
          </cell>
        </row>
        <row r="23447">
          <cell r="J23447">
            <v>55</v>
          </cell>
        </row>
        <row r="23448">
          <cell r="J23448">
            <v>54</v>
          </cell>
        </row>
        <row r="23449">
          <cell r="J23449">
            <v>50</v>
          </cell>
        </row>
        <row r="23450">
          <cell r="J23450">
            <v>50</v>
          </cell>
        </row>
        <row r="23451">
          <cell r="J23451">
            <v>50</v>
          </cell>
        </row>
        <row r="23452">
          <cell r="J23452">
            <v>50</v>
          </cell>
        </row>
        <row r="23453">
          <cell r="J23453">
            <v>50</v>
          </cell>
        </row>
        <row r="23454">
          <cell r="J23454">
            <v>50</v>
          </cell>
        </row>
        <row r="23455">
          <cell r="J23455">
            <v>50</v>
          </cell>
        </row>
        <row r="23456">
          <cell r="J23456">
            <v>50</v>
          </cell>
        </row>
        <row r="23457">
          <cell r="J23457">
            <v>50</v>
          </cell>
        </row>
        <row r="23458">
          <cell r="J23458">
            <v>49</v>
          </cell>
        </row>
        <row r="23459">
          <cell r="J23459">
            <v>49</v>
          </cell>
        </row>
        <row r="23460">
          <cell r="J23460">
            <v>49</v>
          </cell>
        </row>
        <row r="23461">
          <cell r="J23461">
            <v>49</v>
          </cell>
        </row>
        <row r="23462">
          <cell r="J23462">
            <v>49</v>
          </cell>
        </row>
        <row r="23463">
          <cell r="J23463">
            <v>49</v>
          </cell>
        </row>
        <row r="23464">
          <cell r="J23464">
            <v>49</v>
          </cell>
        </row>
        <row r="23465">
          <cell r="J23465">
            <v>49</v>
          </cell>
        </row>
        <row r="23466">
          <cell r="J23466">
            <v>49</v>
          </cell>
        </row>
        <row r="23467">
          <cell r="J23467">
            <v>45</v>
          </cell>
        </row>
        <row r="23468">
          <cell r="J23468">
            <v>45</v>
          </cell>
        </row>
        <row r="23469">
          <cell r="J23469">
            <v>45</v>
          </cell>
        </row>
        <row r="23470">
          <cell r="J23470">
            <v>45</v>
          </cell>
        </row>
        <row r="23471">
          <cell r="J23471">
            <v>45</v>
          </cell>
        </row>
        <row r="23472">
          <cell r="J23472">
            <v>45</v>
          </cell>
        </row>
        <row r="23473">
          <cell r="J23473">
            <v>45</v>
          </cell>
        </row>
        <row r="23474">
          <cell r="J23474">
            <v>45</v>
          </cell>
        </row>
        <row r="23475">
          <cell r="J23475">
            <v>44</v>
          </cell>
        </row>
        <row r="23476">
          <cell r="J23476">
            <v>42</v>
          </cell>
        </row>
        <row r="23477">
          <cell r="J23477">
            <v>40</v>
          </cell>
        </row>
        <row r="23478">
          <cell r="J23478">
            <v>40</v>
          </cell>
        </row>
        <row r="23479">
          <cell r="J23479">
            <v>40</v>
          </cell>
        </row>
        <row r="23480">
          <cell r="J23480">
            <v>40</v>
          </cell>
        </row>
        <row r="23481">
          <cell r="J23481">
            <v>40</v>
          </cell>
        </row>
        <row r="23482">
          <cell r="J23482">
            <v>40</v>
          </cell>
        </row>
        <row r="23483">
          <cell r="J23483">
            <v>40</v>
          </cell>
        </row>
        <row r="23484">
          <cell r="J23484">
            <v>39</v>
          </cell>
        </row>
        <row r="23485">
          <cell r="J23485">
            <v>39</v>
          </cell>
        </row>
        <row r="23486">
          <cell r="J23486">
            <v>39</v>
          </cell>
        </row>
        <row r="23487">
          <cell r="J23487">
            <v>39</v>
          </cell>
        </row>
        <row r="23488">
          <cell r="J23488">
            <v>39</v>
          </cell>
        </row>
        <row r="23489">
          <cell r="J23489">
            <v>39</v>
          </cell>
        </row>
        <row r="23490">
          <cell r="J23490">
            <v>39</v>
          </cell>
        </row>
        <row r="23491">
          <cell r="J23491">
            <v>37</v>
          </cell>
        </row>
        <row r="23492">
          <cell r="J23492">
            <v>36</v>
          </cell>
        </row>
        <row r="23493">
          <cell r="J23493">
            <v>36</v>
          </cell>
        </row>
        <row r="23494">
          <cell r="J23494">
            <v>35</v>
          </cell>
        </row>
        <row r="23495">
          <cell r="J23495">
            <v>35</v>
          </cell>
        </row>
        <row r="23496">
          <cell r="J23496">
            <v>35</v>
          </cell>
        </row>
        <row r="23497">
          <cell r="J23497">
            <v>33</v>
          </cell>
        </row>
        <row r="23498">
          <cell r="J23498">
            <v>31</v>
          </cell>
        </row>
        <row r="23499">
          <cell r="J23499">
            <v>31</v>
          </cell>
        </row>
        <row r="23500">
          <cell r="J23500">
            <v>30</v>
          </cell>
        </row>
        <row r="23501">
          <cell r="J23501">
            <v>30</v>
          </cell>
        </row>
        <row r="23502">
          <cell r="J23502">
            <v>30</v>
          </cell>
        </row>
        <row r="23503">
          <cell r="J23503">
            <v>29</v>
          </cell>
        </row>
        <row r="23504">
          <cell r="J23504">
            <v>27</v>
          </cell>
        </row>
        <row r="23505">
          <cell r="J23505">
            <v>25</v>
          </cell>
        </row>
        <row r="23506">
          <cell r="J23506">
            <v>1299</v>
          </cell>
        </row>
        <row r="23507">
          <cell r="J23507">
            <v>1050</v>
          </cell>
        </row>
        <row r="23508">
          <cell r="J23508">
            <v>1000</v>
          </cell>
        </row>
        <row r="23509">
          <cell r="J23509">
            <v>950</v>
          </cell>
        </row>
        <row r="23510">
          <cell r="J23510">
            <v>737</v>
          </cell>
        </row>
        <row r="23511">
          <cell r="J23511">
            <v>500</v>
          </cell>
        </row>
        <row r="23512">
          <cell r="J23512">
            <v>500</v>
          </cell>
        </row>
        <row r="23513">
          <cell r="J23513">
            <v>472</v>
          </cell>
        </row>
        <row r="23514">
          <cell r="J23514">
            <v>450</v>
          </cell>
        </row>
        <row r="23515">
          <cell r="J23515">
            <v>399</v>
          </cell>
        </row>
        <row r="23516">
          <cell r="J23516">
            <v>365</v>
          </cell>
        </row>
        <row r="23517">
          <cell r="J23517">
            <v>350</v>
          </cell>
        </row>
        <row r="23518">
          <cell r="J23518">
            <v>350</v>
          </cell>
        </row>
        <row r="23519">
          <cell r="J23519">
            <v>333</v>
          </cell>
        </row>
        <row r="23520">
          <cell r="J23520">
            <v>319</v>
          </cell>
        </row>
        <row r="23521">
          <cell r="J23521">
            <v>300</v>
          </cell>
        </row>
        <row r="23522">
          <cell r="J23522">
            <v>300</v>
          </cell>
        </row>
        <row r="23523">
          <cell r="J23523">
            <v>299</v>
          </cell>
        </row>
        <row r="23524">
          <cell r="J23524">
            <v>295</v>
          </cell>
        </row>
        <row r="23525">
          <cell r="J23525">
            <v>294</v>
          </cell>
        </row>
        <row r="23526">
          <cell r="J23526">
            <v>289</v>
          </cell>
        </row>
        <row r="23527">
          <cell r="J23527">
            <v>284</v>
          </cell>
        </row>
        <row r="23528">
          <cell r="J23528">
            <v>280</v>
          </cell>
        </row>
        <row r="23529">
          <cell r="J23529">
            <v>259</v>
          </cell>
        </row>
        <row r="23530">
          <cell r="J23530">
            <v>255</v>
          </cell>
        </row>
        <row r="23531">
          <cell r="J23531">
            <v>255</v>
          </cell>
        </row>
        <row r="23532">
          <cell r="J23532">
            <v>250</v>
          </cell>
        </row>
        <row r="23533">
          <cell r="J23533">
            <v>250</v>
          </cell>
        </row>
        <row r="23534">
          <cell r="J23534">
            <v>250</v>
          </cell>
        </row>
        <row r="23535">
          <cell r="J23535">
            <v>250</v>
          </cell>
        </row>
        <row r="23536">
          <cell r="J23536">
            <v>249</v>
          </cell>
        </row>
        <row r="23537">
          <cell r="J23537">
            <v>245</v>
          </cell>
        </row>
        <row r="23538">
          <cell r="J23538">
            <v>235</v>
          </cell>
        </row>
        <row r="23539">
          <cell r="J23539">
            <v>230</v>
          </cell>
        </row>
        <row r="23540">
          <cell r="J23540">
            <v>230</v>
          </cell>
        </row>
        <row r="23541">
          <cell r="J23541">
            <v>230</v>
          </cell>
        </row>
        <row r="23542">
          <cell r="J23542">
            <v>230</v>
          </cell>
        </row>
        <row r="23543">
          <cell r="J23543">
            <v>225</v>
          </cell>
        </row>
        <row r="23544">
          <cell r="J23544">
            <v>225</v>
          </cell>
        </row>
        <row r="23545">
          <cell r="J23545">
            <v>220</v>
          </cell>
        </row>
        <row r="23546">
          <cell r="J23546">
            <v>219</v>
          </cell>
        </row>
        <row r="23547">
          <cell r="J23547">
            <v>215</v>
          </cell>
        </row>
        <row r="23548">
          <cell r="J23548">
            <v>210</v>
          </cell>
        </row>
        <row r="23549">
          <cell r="J23549">
            <v>210</v>
          </cell>
        </row>
        <row r="23550">
          <cell r="J23550">
            <v>210</v>
          </cell>
        </row>
        <row r="23551">
          <cell r="J23551">
            <v>210</v>
          </cell>
        </row>
        <row r="23552">
          <cell r="J23552">
            <v>210</v>
          </cell>
        </row>
        <row r="23553">
          <cell r="J23553">
            <v>200</v>
          </cell>
        </row>
        <row r="23554">
          <cell r="J23554">
            <v>200</v>
          </cell>
        </row>
        <row r="23555">
          <cell r="J23555">
            <v>200</v>
          </cell>
        </row>
        <row r="23556">
          <cell r="J23556">
            <v>200</v>
          </cell>
        </row>
        <row r="23557">
          <cell r="J23557">
            <v>200</v>
          </cell>
        </row>
        <row r="23558">
          <cell r="J23558">
            <v>200</v>
          </cell>
        </row>
        <row r="23559">
          <cell r="J23559">
            <v>200</v>
          </cell>
        </row>
        <row r="23560">
          <cell r="J23560">
            <v>200</v>
          </cell>
        </row>
        <row r="23561">
          <cell r="J23561">
            <v>199</v>
          </cell>
        </row>
        <row r="23562">
          <cell r="J23562">
            <v>199</v>
          </cell>
        </row>
        <row r="23563">
          <cell r="J23563">
            <v>199</v>
          </cell>
        </row>
        <row r="23564">
          <cell r="J23564">
            <v>195</v>
          </cell>
        </row>
        <row r="23565">
          <cell r="J23565">
            <v>190</v>
          </cell>
        </row>
        <row r="23566">
          <cell r="J23566">
            <v>189</v>
          </cell>
        </row>
        <row r="23567">
          <cell r="J23567">
            <v>189</v>
          </cell>
        </row>
        <row r="23568">
          <cell r="J23568">
            <v>189</v>
          </cell>
        </row>
        <row r="23569">
          <cell r="J23569">
            <v>185</v>
          </cell>
        </row>
        <row r="23570">
          <cell r="J23570">
            <v>185</v>
          </cell>
        </row>
        <row r="23571">
          <cell r="J23571">
            <v>185</v>
          </cell>
        </row>
        <row r="23572">
          <cell r="J23572">
            <v>185</v>
          </cell>
        </row>
        <row r="23573">
          <cell r="J23573">
            <v>182</v>
          </cell>
        </row>
        <row r="23574">
          <cell r="J23574">
            <v>180</v>
          </cell>
        </row>
        <row r="23575">
          <cell r="J23575">
            <v>180</v>
          </cell>
        </row>
        <row r="23576">
          <cell r="J23576">
            <v>179</v>
          </cell>
        </row>
        <row r="23577">
          <cell r="J23577">
            <v>175</v>
          </cell>
        </row>
        <row r="23578">
          <cell r="J23578">
            <v>175</v>
          </cell>
        </row>
        <row r="23579">
          <cell r="J23579">
            <v>170</v>
          </cell>
        </row>
        <row r="23580">
          <cell r="J23580">
            <v>169</v>
          </cell>
        </row>
        <row r="23581">
          <cell r="J23581">
            <v>168</v>
          </cell>
        </row>
        <row r="23582">
          <cell r="J23582">
            <v>165</v>
          </cell>
        </row>
        <row r="23583">
          <cell r="J23583">
            <v>164</v>
          </cell>
        </row>
        <row r="23584">
          <cell r="J23584">
            <v>160</v>
          </cell>
        </row>
        <row r="23585">
          <cell r="J23585">
            <v>160</v>
          </cell>
        </row>
        <row r="23586">
          <cell r="J23586">
            <v>160</v>
          </cell>
        </row>
        <row r="23587">
          <cell r="J23587">
            <v>159</v>
          </cell>
        </row>
        <row r="23588">
          <cell r="J23588">
            <v>155</v>
          </cell>
        </row>
        <row r="23589">
          <cell r="J23589">
            <v>154</v>
          </cell>
        </row>
        <row r="23590">
          <cell r="J23590">
            <v>153</v>
          </cell>
        </row>
        <row r="23591">
          <cell r="J23591">
            <v>150</v>
          </cell>
        </row>
        <row r="23592">
          <cell r="J23592">
            <v>150</v>
          </cell>
        </row>
        <row r="23593">
          <cell r="J23593">
            <v>150</v>
          </cell>
        </row>
        <row r="23594">
          <cell r="J23594">
            <v>150</v>
          </cell>
        </row>
        <row r="23595">
          <cell r="J23595">
            <v>150</v>
          </cell>
        </row>
        <row r="23596">
          <cell r="J23596">
            <v>150</v>
          </cell>
        </row>
        <row r="23597">
          <cell r="J23597">
            <v>150</v>
          </cell>
        </row>
        <row r="23598">
          <cell r="J23598">
            <v>150</v>
          </cell>
        </row>
        <row r="23599">
          <cell r="J23599">
            <v>150</v>
          </cell>
        </row>
        <row r="23600">
          <cell r="J23600">
            <v>150</v>
          </cell>
        </row>
        <row r="23601">
          <cell r="J23601">
            <v>149</v>
          </cell>
        </row>
        <row r="23602">
          <cell r="J23602">
            <v>148</v>
          </cell>
        </row>
        <row r="23603">
          <cell r="J23603">
            <v>145</v>
          </cell>
        </row>
        <row r="23604">
          <cell r="J23604">
            <v>145</v>
          </cell>
        </row>
        <row r="23605">
          <cell r="J23605">
            <v>145</v>
          </cell>
        </row>
        <row r="23606">
          <cell r="J23606">
            <v>145</v>
          </cell>
        </row>
        <row r="23607">
          <cell r="J23607">
            <v>140</v>
          </cell>
        </row>
        <row r="23608">
          <cell r="J23608">
            <v>140</v>
          </cell>
        </row>
        <row r="23609">
          <cell r="J23609">
            <v>140</v>
          </cell>
        </row>
        <row r="23610">
          <cell r="J23610">
            <v>140</v>
          </cell>
        </row>
        <row r="23611">
          <cell r="J23611">
            <v>135</v>
          </cell>
        </row>
        <row r="23612">
          <cell r="J23612">
            <v>135</v>
          </cell>
        </row>
        <row r="23613">
          <cell r="J23613">
            <v>135</v>
          </cell>
        </row>
        <row r="23614">
          <cell r="J23614">
            <v>135</v>
          </cell>
        </row>
        <row r="23615">
          <cell r="J23615">
            <v>133</v>
          </cell>
        </row>
        <row r="23616">
          <cell r="J23616">
            <v>130</v>
          </cell>
        </row>
        <row r="23617">
          <cell r="J23617">
            <v>130</v>
          </cell>
        </row>
        <row r="23618">
          <cell r="J23618">
            <v>130</v>
          </cell>
        </row>
        <row r="23619">
          <cell r="J23619">
            <v>130</v>
          </cell>
        </row>
        <row r="23620">
          <cell r="J23620">
            <v>125</v>
          </cell>
        </row>
        <row r="23621">
          <cell r="J23621">
            <v>125</v>
          </cell>
        </row>
        <row r="23622">
          <cell r="J23622">
            <v>125</v>
          </cell>
        </row>
        <row r="23623">
          <cell r="J23623">
            <v>125</v>
          </cell>
        </row>
        <row r="23624">
          <cell r="J23624">
            <v>125</v>
          </cell>
        </row>
        <row r="23625">
          <cell r="J23625">
            <v>125</v>
          </cell>
        </row>
        <row r="23626">
          <cell r="J23626">
            <v>125</v>
          </cell>
        </row>
        <row r="23627">
          <cell r="J23627">
            <v>125</v>
          </cell>
        </row>
        <row r="23628">
          <cell r="J23628">
            <v>122</v>
          </cell>
        </row>
        <row r="23629">
          <cell r="J23629">
            <v>120</v>
          </cell>
        </row>
        <row r="23630">
          <cell r="J23630">
            <v>120</v>
          </cell>
        </row>
        <row r="23631">
          <cell r="J23631">
            <v>120</v>
          </cell>
        </row>
        <row r="23632">
          <cell r="J23632">
            <v>120</v>
          </cell>
        </row>
        <row r="23633">
          <cell r="J23633">
            <v>120</v>
          </cell>
        </row>
        <row r="23634">
          <cell r="J23634">
            <v>120</v>
          </cell>
        </row>
        <row r="23635">
          <cell r="J23635">
            <v>120</v>
          </cell>
        </row>
        <row r="23636">
          <cell r="J23636">
            <v>120</v>
          </cell>
        </row>
        <row r="23637">
          <cell r="J23637">
            <v>120</v>
          </cell>
        </row>
        <row r="23638">
          <cell r="J23638">
            <v>119</v>
          </cell>
        </row>
        <row r="23639">
          <cell r="J23639">
            <v>118</v>
          </cell>
        </row>
        <row r="23640">
          <cell r="J23640">
            <v>115</v>
          </cell>
        </row>
        <row r="23641">
          <cell r="J23641">
            <v>115</v>
          </cell>
        </row>
        <row r="23642">
          <cell r="J23642">
            <v>115</v>
          </cell>
        </row>
        <row r="23643">
          <cell r="J23643">
            <v>110</v>
          </cell>
        </row>
        <row r="23644">
          <cell r="J23644">
            <v>110</v>
          </cell>
        </row>
        <row r="23645">
          <cell r="J23645">
            <v>110</v>
          </cell>
        </row>
        <row r="23646">
          <cell r="J23646">
            <v>110</v>
          </cell>
        </row>
        <row r="23647">
          <cell r="J23647">
            <v>109</v>
          </cell>
        </row>
        <row r="23648">
          <cell r="J23648">
            <v>109</v>
          </cell>
        </row>
        <row r="23649">
          <cell r="J23649">
            <v>106</v>
          </cell>
        </row>
        <row r="23650">
          <cell r="J23650">
            <v>106</v>
          </cell>
        </row>
        <row r="23651">
          <cell r="J23651">
            <v>105</v>
          </cell>
        </row>
        <row r="23652">
          <cell r="J23652">
            <v>105</v>
          </cell>
        </row>
        <row r="23653">
          <cell r="J23653">
            <v>102</v>
          </cell>
        </row>
        <row r="23654">
          <cell r="J23654">
            <v>102</v>
          </cell>
        </row>
        <row r="23655">
          <cell r="J23655">
            <v>100</v>
          </cell>
        </row>
        <row r="23656">
          <cell r="J23656">
            <v>100</v>
          </cell>
        </row>
        <row r="23657">
          <cell r="J23657">
            <v>100</v>
          </cell>
        </row>
        <row r="23658">
          <cell r="J23658">
            <v>100</v>
          </cell>
        </row>
        <row r="23659">
          <cell r="J23659">
            <v>100</v>
          </cell>
        </row>
        <row r="23660">
          <cell r="J23660">
            <v>100</v>
          </cell>
        </row>
        <row r="23661">
          <cell r="J23661">
            <v>100</v>
          </cell>
        </row>
        <row r="23662">
          <cell r="J23662">
            <v>99</v>
          </cell>
        </row>
        <row r="23663">
          <cell r="J23663">
            <v>99</v>
          </cell>
        </row>
        <row r="23664">
          <cell r="J23664">
            <v>99</v>
          </cell>
        </row>
        <row r="23665">
          <cell r="J23665">
            <v>99</v>
          </cell>
        </row>
        <row r="23666">
          <cell r="J23666">
            <v>99</v>
          </cell>
        </row>
        <row r="23667">
          <cell r="J23667">
            <v>99</v>
          </cell>
        </row>
        <row r="23668">
          <cell r="J23668">
            <v>99</v>
          </cell>
        </row>
        <row r="23669">
          <cell r="J23669">
            <v>98</v>
          </cell>
        </row>
        <row r="23670">
          <cell r="J23670">
            <v>97</v>
          </cell>
        </row>
        <row r="23671">
          <cell r="J23671">
            <v>95</v>
          </cell>
        </row>
        <row r="23672">
          <cell r="J23672">
            <v>95</v>
          </cell>
        </row>
        <row r="23673">
          <cell r="J23673">
            <v>95</v>
          </cell>
        </row>
        <row r="23674">
          <cell r="J23674">
            <v>95</v>
          </cell>
        </row>
        <row r="23675">
          <cell r="J23675">
            <v>95</v>
          </cell>
        </row>
        <row r="23676">
          <cell r="J23676">
            <v>95</v>
          </cell>
        </row>
        <row r="23677">
          <cell r="J23677">
            <v>95</v>
          </cell>
        </row>
        <row r="23678">
          <cell r="J23678">
            <v>95</v>
          </cell>
        </row>
        <row r="23679">
          <cell r="J23679">
            <v>94</v>
          </cell>
        </row>
        <row r="23680">
          <cell r="J23680">
            <v>91</v>
          </cell>
        </row>
        <row r="23681">
          <cell r="J23681">
            <v>90</v>
          </cell>
        </row>
        <row r="23682">
          <cell r="J23682">
            <v>90</v>
          </cell>
        </row>
        <row r="23683">
          <cell r="J23683">
            <v>90</v>
          </cell>
        </row>
        <row r="23684">
          <cell r="J23684">
            <v>90</v>
          </cell>
        </row>
        <row r="23685">
          <cell r="J23685">
            <v>90</v>
          </cell>
        </row>
        <row r="23686">
          <cell r="J23686">
            <v>90</v>
          </cell>
        </row>
        <row r="23687">
          <cell r="J23687">
            <v>90</v>
          </cell>
        </row>
        <row r="23688">
          <cell r="J23688">
            <v>90</v>
          </cell>
        </row>
        <row r="23689">
          <cell r="J23689">
            <v>90</v>
          </cell>
        </row>
        <row r="23690">
          <cell r="J23690">
            <v>89</v>
          </cell>
        </row>
        <row r="23691">
          <cell r="J23691">
            <v>89</v>
          </cell>
        </row>
        <row r="23692">
          <cell r="J23692">
            <v>87</v>
          </cell>
        </row>
        <row r="23693">
          <cell r="J23693">
            <v>86</v>
          </cell>
        </row>
        <row r="23694">
          <cell r="J23694">
            <v>85</v>
          </cell>
        </row>
        <row r="23695">
          <cell r="J23695">
            <v>85</v>
          </cell>
        </row>
        <row r="23696">
          <cell r="J23696">
            <v>85</v>
          </cell>
        </row>
        <row r="23697">
          <cell r="J23697">
            <v>85</v>
          </cell>
        </row>
        <row r="23698">
          <cell r="J23698">
            <v>85</v>
          </cell>
        </row>
        <row r="23699">
          <cell r="J23699">
            <v>85</v>
          </cell>
        </row>
        <row r="23700">
          <cell r="J23700">
            <v>80</v>
          </cell>
        </row>
        <row r="23701">
          <cell r="J23701">
            <v>80</v>
          </cell>
        </row>
        <row r="23702">
          <cell r="J23702">
            <v>80</v>
          </cell>
        </row>
        <row r="23703">
          <cell r="J23703">
            <v>80</v>
          </cell>
        </row>
        <row r="23704">
          <cell r="J23704">
            <v>80</v>
          </cell>
        </row>
        <row r="23705">
          <cell r="J23705">
            <v>80</v>
          </cell>
        </row>
        <row r="23706">
          <cell r="J23706">
            <v>80</v>
          </cell>
        </row>
        <row r="23707">
          <cell r="J23707">
            <v>79</v>
          </cell>
        </row>
        <row r="23708">
          <cell r="J23708">
            <v>79</v>
          </cell>
        </row>
        <row r="23709">
          <cell r="J23709">
            <v>75</v>
          </cell>
        </row>
        <row r="23710">
          <cell r="J23710">
            <v>75</v>
          </cell>
        </row>
        <row r="23711">
          <cell r="J23711">
            <v>75</v>
          </cell>
        </row>
        <row r="23712">
          <cell r="J23712">
            <v>75</v>
          </cell>
        </row>
        <row r="23713">
          <cell r="J23713">
            <v>75</v>
          </cell>
        </row>
        <row r="23714">
          <cell r="J23714">
            <v>75</v>
          </cell>
        </row>
        <row r="23715">
          <cell r="J23715">
            <v>75</v>
          </cell>
        </row>
        <row r="23716">
          <cell r="J23716">
            <v>75</v>
          </cell>
        </row>
        <row r="23717">
          <cell r="J23717">
            <v>75</v>
          </cell>
        </row>
        <row r="23718">
          <cell r="J23718">
            <v>75</v>
          </cell>
        </row>
        <row r="23719">
          <cell r="J23719">
            <v>75</v>
          </cell>
        </row>
        <row r="23720">
          <cell r="J23720">
            <v>73</v>
          </cell>
        </row>
        <row r="23721">
          <cell r="J23721">
            <v>71</v>
          </cell>
        </row>
        <row r="23722">
          <cell r="J23722">
            <v>70</v>
          </cell>
        </row>
        <row r="23723">
          <cell r="J23723">
            <v>70</v>
          </cell>
        </row>
        <row r="23724">
          <cell r="J23724">
            <v>70</v>
          </cell>
        </row>
        <row r="23725">
          <cell r="J23725">
            <v>70</v>
          </cell>
        </row>
        <row r="23726">
          <cell r="J23726">
            <v>70</v>
          </cell>
        </row>
        <row r="23727">
          <cell r="J23727">
            <v>70</v>
          </cell>
        </row>
        <row r="23728">
          <cell r="J23728">
            <v>70</v>
          </cell>
        </row>
        <row r="23729">
          <cell r="J23729">
            <v>69</v>
          </cell>
        </row>
        <row r="23730">
          <cell r="J23730">
            <v>69</v>
          </cell>
        </row>
        <row r="23731">
          <cell r="J23731">
            <v>69</v>
          </cell>
        </row>
        <row r="23732">
          <cell r="J23732">
            <v>69</v>
          </cell>
        </row>
        <row r="23733">
          <cell r="J23733">
            <v>68</v>
          </cell>
        </row>
        <row r="23734">
          <cell r="J23734">
            <v>65</v>
          </cell>
        </row>
        <row r="23735">
          <cell r="J23735">
            <v>65</v>
          </cell>
        </row>
        <row r="23736">
          <cell r="J23736">
            <v>65</v>
          </cell>
        </row>
        <row r="23737">
          <cell r="J23737">
            <v>65</v>
          </cell>
        </row>
        <row r="23738">
          <cell r="J23738">
            <v>65</v>
          </cell>
        </row>
        <row r="23739">
          <cell r="J23739">
            <v>65</v>
          </cell>
        </row>
        <row r="23740">
          <cell r="J23740">
            <v>65</v>
          </cell>
        </row>
        <row r="23741">
          <cell r="J23741">
            <v>65</v>
          </cell>
        </row>
        <row r="23742">
          <cell r="J23742">
            <v>65</v>
          </cell>
        </row>
        <row r="23743">
          <cell r="J23743">
            <v>65</v>
          </cell>
        </row>
        <row r="23744">
          <cell r="J23744">
            <v>65</v>
          </cell>
        </row>
        <row r="23745">
          <cell r="J23745">
            <v>64</v>
          </cell>
        </row>
        <row r="23746">
          <cell r="J23746">
            <v>62</v>
          </cell>
        </row>
        <row r="23747">
          <cell r="J23747">
            <v>60</v>
          </cell>
        </row>
        <row r="23748">
          <cell r="J23748">
            <v>60</v>
          </cell>
        </row>
        <row r="23749">
          <cell r="J23749">
            <v>60</v>
          </cell>
        </row>
        <row r="23750">
          <cell r="J23750">
            <v>60</v>
          </cell>
        </row>
        <row r="23751">
          <cell r="J23751">
            <v>60</v>
          </cell>
        </row>
        <row r="23752">
          <cell r="J23752">
            <v>60</v>
          </cell>
        </row>
        <row r="23753">
          <cell r="J23753">
            <v>60</v>
          </cell>
        </row>
        <row r="23754">
          <cell r="J23754">
            <v>60</v>
          </cell>
        </row>
        <row r="23755">
          <cell r="J23755">
            <v>60</v>
          </cell>
        </row>
        <row r="23756">
          <cell r="J23756">
            <v>59</v>
          </cell>
        </row>
        <row r="23757">
          <cell r="J23757">
            <v>59</v>
          </cell>
        </row>
        <row r="23758">
          <cell r="J23758">
            <v>56</v>
          </cell>
        </row>
        <row r="23759">
          <cell r="J23759">
            <v>55</v>
          </cell>
        </row>
        <row r="23760">
          <cell r="J23760">
            <v>55</v>
          </cell>
        </row>
        <row r="23761">
          <cell r="J23761">
            <v>55</v>
          </cell>
        </row>
        <row r="23762">
          <cell r="J23762">
            <v>55</v>
          </cell>
        </row>
        <row r="23763">
          <cell r="J23763">
            <v>55</v>
          </cell>
        </row>
        <row r="23764">
          <cell r="J23764">
            <v>54</v>
          </cell>
        </row>
        <row r="23765">
          <cell r="J23765">
            <v>54</v>
          </cell>
        </row>
        <row r="23766">
          <cell r="J23766">
            <v>53</v>
          </cell>
        </row>
        <row r="23767">
          <cell r="J23767">
            <v>50</v>
          </cell>
        </row>
        <row r="23768">
          <cell r="J23768">
            <v>50</v>
          </cell>
        </row>
        <row r="23769">
          <cell r="J23769">
            <v>50</v>
          </cell>
        </row>
        <row r="23770">
          <cell r="J23770">
            <v>50</v>
          </cell>
        </row>
        <row r="23771">
          <cell r="J23771">
            <v>50</v>
          </cell>
        </row>
        <row r="23772">
          <cell r="J23772">
            <v>50</v>
          </cell>
        </row>
        <row r="23773">
          <cell r="J23773">
            <v>50</v>
          </cell>
        </row>
        <row r="23774">
          <cell r="J23774">
            <v>49</v>
          </cell>
        </row>
        <row r="23775">
          <cell r="J23775">
            <v>48</v>
          </cell>
        </row>
        <row r="23776">
          <cell r="J23776">
            <v>47</v>
          </cell>
        </row>
        <row r="23777">
          <cell r="J23777">
            <v>47</v>
          </cell>
        </row>
        <row r="23778">
          <cell r="J23778">
            <v>46</v>
          </cell>
        </row>
        <row r="23779">
          <cell r="J23779">
            <v>45</v>
          </cell>
        </row>
        <row r="23780">
          <cell r="J23780">
            <v>45</v>
          </cell>
        </row>
        <row r="23781">
          <cell r="J23781">
            <v>45</v>
          </cell>
        </row>
        <row r="23782">
          <cell r="J23782">
            <v>45</v>
          </cell>
        </row>
        <row r="23783">
          <cell r="J23783">
            <v>45</v>
          </cell>
        </row>
        <row r="23784">
          <cell r="J23784">
            <v>44</v>
          </cell>
        </row>
        <row r="23785">
          <cell r="J23785">
            <v>43</v>
          </cell>
        </row>
        <row r="23786">
          <cell r="J23786">
            <v>43</v>
          </cell>
        </row>
        <row r="23787">
          <cell r="J23787">
            <v>42</v>
          </cell>
        </row>
        <row r="23788">
          <cell r="J23788">
            <v>40</v>
          </cell>
        </row>
        <row r="23789">
          <cell r="J23789">
            <v>40</v>
          </cell>
        </row>
        <row r="23790">
          <cell r="J23790">
            <v>40</v>
          </cell>
        </row>
        <row r="23791">
          <cell r="J23791">
            <v>40</v>
          </cell>
        </row>
        <row r="23792">
          <cell r="J23792">
            <v>39</v>
          </cell>
        </row>
        <row r="23793">
          <cell r="J23793">
            <v>38</v>
          </cell>
        </row>
        <row r="23794">
          <cell r="J23794">
            <v>37</v>
          </cell>
        </row>
        <row r="23795">
          <cell r="J23795">
            <v>35</v>
          </cell>
        </row>
        <row r="23796">
          <cell r="J23796">
            <v>35</v>
          </cell>
        </row>
        <row r="23797">
          <cell r="J23797">
            <v>35</v>
          </cell>
        </row>
        <row r="23798">
          <cell r="J23798">
            <v>34</v>
          </cell>
        </row>
        <row r="23799">
          <cell r="J23799">
            <v>34</v>
          </cell>
        </row>
        <row r="23800">
          <cell r="J23800">
            <v>33</v>
          </cell>
        </row>
        <row r="23801">
          <cell r="J23801">
            <v>27</v>
          </cell>
        </row>
        <row r="23802">
          <cell r="J23802">
            <v>27</v>
          </cell>
        </row>
        <row r="23803">
          <cell r="J23803">
            <v>19</v>
          </cell>
        </row>
        <row r="23804">
          <cell r="J23804">
            <v>899</v>
          </cell>
        </row>
        <row r="23805">
          <cell r="J23805">
            <v>699</v>
          </cell>
        </row>
        <row r="23806">
          <cell r="J23806">
            <v>499</v>
          </cell>
        </row>
        <row r="23807">
          <cell r="J23807">
            <v>498</v>
          </cell>
        </row>
        <row r="23808">
          <cell r="J23808">
            <v>454</v>
          </cell>
        </row>
        <row r="23809">
          <cell r="J23809">
            <v>400</v>
          </cell>
        </row>
        <row r="23810">
          <cell r="J23810">
            <v>400</v>
          </cell>
        </row>
        <row r="23811">
          <cell r="J23811">
            <v>388</v>
          </cell>
        </row>
        <row r="23812">
          <cell r="J23812">
            <v>350</v>
          </cell>
        </row>
        <row r="23813">
          <cell r="J23813">
            <v>341</v>
          </cell>
        </row>
        <row r="23814">
          <cell r="J23814">
            <v>330</v>
          </cell>
        </row>
        <row r="23815">
          <cell r="J23815">
            <v>311</v>
          </cell>
        </row>
        <row r="23816">
          <cell r="J23816">
            <v>300</v>
          </cell>
        </row>
        <row r="23817">
          <cell r="J23817">
            <v>299</v>
          </cell>
        </row>
        <row r="23818">
          <cell r="J23818">
            <v>299</v>
          </cell>
        </row>
        <row r="23819">
          <cell r="J23819">
            <v>295</v>
          </cell>
        </row>
        <row r="23820">
          <cell r="J23820">
            <v>288</v>
          </cell>
        </row>
        <row r="23821">
          <cell r="J23821">
            <v>285</v>
          </cell>
        </row>
        <row r="23822">
          <cell r="J23822">
            <v>275</v>
          </cell>
        </row>
        <row r="23823">
          <cell r="J23823">
            <v>275</v>
          </cell>
        </row>
        <row r="23824">
          <cell r="J23824">
            <v>270</v>
          </cell>
        </row>
        <row r="23825">
          <cell r="J23825">
            <v>250</v>
          </cell>
        </row>
        <row r="23826">
          <cell r="J23826">
            <v>250</v>
          </cell>
        </row>
        <row r="23827">
          <cell r="J23827">
            <v>250</v>
          </cell>
        </row>
        <row r="23828">
          <cell r="J23828">
            <v>250</v>
          </cell>
        </row>
        <row r="23829">
          <cell r="J23829">
            <v>250</v>
          </cell>
        </row>
        <row r="23830">
          <cell r="J23830">
            <v>250</v>
          </cell>
        </row>
        <row r="23831">
          <cell r="J23831">
            <v>245</v>
          </cell>
        </row>
        <row r="23832">
          <cell r="J23832">
            <v>240</v>
          </cell>
        </row>
        <row r="23833">
          <cell r="J23833">
            <v>235</v>
          </cell>
        </row>
        <row r="23834">
          <cell r="J23834">
            <v>235</v>
          </cell>
        </row>
        <row r="23835">
          <cell r="J23835">
            <v>235</v>
          </cell>
        </row>
        <row r="23836">
          <cell r="J23836">
            <v>227</v>
          </cell>
        </row>
        <row r="23837">
          <cell r="J23837">
            <v>225</v>
          </cell>
        </row>
        <row r="23838">
          <cell r="J23838">
            <v>225</v>
          </cell>
        </row>
        <row r="23839">
          <cell r="J23839">
            <v>225</v>
          </cell>
        </row>
        <row r="23840">
          <cell r="J23840">
            <v>218</v>
          </cell>
        </row>
        <row r="23841">
          <cell r="J23841">
            <v>215</v>
          </cell>
        </row>
        <row r="23842">
          <cell r="J23842">
            <v>214</v>
          </cell>
        </row>
        <row r="23843">
          <cell r="J23843">
            <v>214</v>
          </cell>
        </row>
        <row r="23844">
          <cell r="J23844">
            <v>211</v>
          </cell>
        </row>
        <row r="23845">
          <cell r="J23845">
            <v>210</v>
          </cell>
        </row>
        <row r="23846">
          <cell r="J23846">
            <v>206</v>
          </cell>
        </row>
        <row r="23847">
          <cell r="J23847">
            <v>200</v>
          </cell>
        </row>
        <row r="23848">
          <cell r="J23848">
            <v>200</v>
          </cell>
        </row>
        <row r="23849">
          <cell r="J23849">
            <v>199</v>
          </cell>
        </row>
        <row r="23850">
          <cell r="J23850">
            <v>199</v>
          </cell>
        </row>
        <row r="23851">
          <cell r="J23851">
            <v>198</v>
          </cell>
        </row>
        <row r="23852">
          <cell r="J23852">
            <v>196</v>
          </cell>
        </row>
        <row r="23853">
          <cell r="J23853">
            <v>195</v>
          </cell>
        </row>
        <row r="23854">
          <cell r="J23854">
            <v>195</v>
          </cell>
        </row>
        <row r="23855">
          <cell r="J23855">
            <v>190</v>
          </cell>
        </row>
        <row r="23856">
          <cell r="J23856">
            <v>186</v>
          </cell>
        </row>
        <row r="23857">
          <cell r="J23857">
            <v>184</v>
          </cell>
        </row>
        <row r="23858">
          <cell r="J23858">
            <v>180</v>
          </cell>
        </row>
        <row r="23859">
          <cell r="J23859">
            <v>180</v>
          </cell>
        </row>
        <row r="23860">
          <cell r="J23860">
            <v>179</v>
          </cell>
        </row>
        <row r="23861">
          <cell r="J23861">
            <v>175</v>
          </cell>
        </row>
        <row r="23862">
          <cell r="J23862">
            <v>174</v>
          </cell>
        </row>
        <row r="23863">
          <cell r="J23863">
            <v>170</v>
          </cell>
        </row>
        <row r="23864">
          <cell r="J23864">
            <v>160</v>
          </cell>
        </row>
        <row r="23865">
          <cell r="J23865">
            <v>160</v>
          </cell>
        </row>
        <row r="23866">
          <cell r="J23866">
            <v>160</v>
          </cell>
        </row>
        <row r="23867">
          <cell r="J23867">
            <v>157</v>
          </cell>
        </row>
        <row r="23868">
          <cell r="J23868">
            <v>155</v>
          </cell>
        </row>
        <row r="23869">
          <cell r="J23869">
            <v>150</v>
          </cell>
        </row>
        <row r="23870">
          <cell r="J23870">
            <v>150</v>
          </cell>
        </row>
        <row r="23871">
          <cell r="J23871">
            <v>150</v>
          </cell>
        </row>
        <row r="23872">
          <cell r="J23872">
            <v>150</v>
          </cell>
        </row>
        <row r="23873">
          <cell r="J23873">
            <v>150</v>
          </cell>
        </row>
        <row r="23874">
          <cell r="J23874">
            <v>150</v>
          </cell>
        </row>
        <row r="23875">
          <cell r="J23875">
            <v>150</v>
          </cell>
        </row>
        <row r="23876">
          <cell r="J23876">
            <v>150</v>
          </cell>
        </row>
        <row r="23877">
          <cell r="J23877">
            <v>149</v>
          </cell>
        </row>
        <row r="23878">
          <cell r="J23878">
            <v>145</v>
          </cell>
        </row>
        <row r="23879">
          <cell r="J23879">
            <v>145</v>
          </cell>
        </row>
        <row r="23880">
          <cell r="J23880">
            <v>145</v>
          </cell>
        </row>
        <row r="23881">
          <cell r="J23881">
            <v>144</v>
          </cell>
        </row>
        <row r="23882">
          <cell r="J23882">
            <v>140</v>
          </cell>
        </row>
        <row r="23883">
          <cell r="J23883">
            <v>139</v>
          </cell>
        </row>
        <row r="23884">
          <cell r="J23884">
            <v>135</v>
          </cell>
        </row>
        <row r="23885">
          <cell r="J23885">
            <v>135</v>
          </cell>
        </row>
        <row r="23886">
          <cell r="J23886">
            <v>130</v>
          </cell>
        </row>
        <row r="23887">
          <cell r="J23887">
            <v>130</v>
          </cell>
        </row>
        <row r="23888">
          <cell r="J23888">
            <v>129</v>
          </cell>
        </row>
        <row r="23889">
          <cell r="J23889">
            <v>125</v>
          </cell>
        </row>
        <row r="23890">
          <cell r="J23890">
            <v>125</v>
          </cell>
        </row>
        <row r="23891">
          <cell r="J23891">
            <v>125</v>
          </cell>
        </row>
        <row r="23892">
          <cell r="J23892">
            <v>125</v>
          </cell>
        </row>
        <row r="23893">
          <cell r="J23893">
            <v>123</v>
          </cell>
        </row>
        <row r="23894">
          <cell r="J23894">
            <v>122</v>
          </cell>
        </row>
        <row r="23895">
          <cell r="J23895">
            <v>120</v>
          </cell>
        </row>
        <row r="23896">
          <cell r="J23896">
            <v>120</v>
          </cell>
        </row>
        <row r="23897">
          <cell r="J23897">
            <v>120</v>
          </cell>
        </row>
        <row r="23898">
          <cell r="J23898">
            <v>119</v>
          </cell>
        </row>
        <row r="23899">
          <cell r="J23899">
            <v>119</v>
          </cell>
        </row>
        <row r="23900">
          <cell r="J23900">
            <v>119</v>
          </cell>
        </row>
        <row r="23901">
          <cell r="J23901">
            <v>119</v>
          </cell>
        </row>
        <row r="23902">
          <cell r="J23902">
            <v>115</v>
          </cell>
        </row>
        <row r="23903">
          <cell r="J23903">
            <v>114</v>
          </cell>
        </row>
        <row r="23904">
          <cell r="J23904">
            <v>110</v>
          </cell>
        </row>
        <row r="23905">
          <cell r="J23905">
            <v>110</v>
          </cell>
        </row>
        <row r="23906">
          <cell r="J23906">
            <v>110</v>
          </cell>
        </row>
        <row r="23907">
          <cell r="J23907">
            <v>109</v>
          </cell>
        </row>
        <row r="23908">
          <cell r="J23908">
            <v>105</v>
          </cell>
        </row>
        <row r="23909">
          <cell r="J23909">
            <v>105</v>
          </cell>
        </row>
        <row r="23910">
          <cell r="J23910">
            <v>103</v>
          </cell>
        </row>
        <row r="23911">
          <cell r="J23911">
            <v>100</v>
          </cell>
        </row>
        <row r="23912">
          <cell r="J23912">
            <v>100</v>
          </cell>
        </row>
        <row r="23913">
          <cell r="J23913">
            <v>100</v>
          </cell>
        </row>
        <row r="23914">
          <cell r="J23914">
            <v>100</v>
          </cell>
        </row>
        <row r="23915">
          <cell r="J23915">
            <v>100</v>
          </cell>
        </row>
        <row r="23916">
          <cell r="J23916">
            <v>100</v>
          </cell>
        </row>
        <row r="23917">
          <cell r="J23917">
            <v>100</v>
          </cell>
        </row>
        <row r="23918">
          <cell r="J23918">
            <v>100</v>
          </cell>
        </row>
        <row r="23919">
          <cell r="J23919">
            <v>100</v>
          </cell>
        </row>
        <row r="23920">
          <cell r="J23920">
            <v>99</v>
          </cell>
        </row>
        <row r="23921">
          <cell r="J23921">
            <v>99</v>
          </cell>
        </row>
        <row r="23922">
          <cell r="J23922">
            <v>98</v>
          </cell>
        </row>
        <row r="23923">
          <cell r="J23923">
            <v>98</v>
          </cell>
        </row>
        <row r="23924">
          <cell r="J23924">
            <v>98</v>
          </cell>
        </row>
        <row r="23925">
          <cell r="J23925">
            <v>95</v>
          </cell>
        </row>
        <row r="23926">
          <cell r="J23926">
            <v>95</v>
          </cell>
        </row>
        <row r="23927">
          <cell r="J23927">
            <v>95</v>
          </cell>
        </row>
        <row r="23928">
          <cell r="J23928">
            <v>94</v>
          </cell>
        </row>
        <row r="23929">
          <cell r="J23929">
            <v>92</v>
          </cell>
        </row>
        <row r="23930">
          <cell r="J23930">
            <v>90</v>
          </cell>
        </row>
        <row r="23931">
          <cell r="J23931">
            <v>90</v>
          </cell>
        </row>
        <row r="23932">
          <cell r="J23932">
            <v>90</v>
          </cell>
        </row>
        <row r="23933">
          <cell r="J23933">
            <v>90</v>
          </cell>
        </row>
        <row r="23934">
          <cell r="J23934">
            <v>89</v>
          </cell>
        </row>
        <row r="23935">
          <cell r="J23935">
            <v>89</v>
          </cell>
        </row>
        <row r="23936">
          <cell r="J23936">
            <v>85</v>
          </cell>
        </row>
        <row r="23937">
          <cell r="J23937">
            <v>85</v>
          </cell>
        </row>
        <row r="23938">
          <cell r="J23938">
            <v>79</v>
          </cell>
        </row>
        <row r="23939">
          <cell r="J23939">
            <v>77</v>
          </cell>
        </row>
        <row r="23940">
          <cell r="J23940">
            <v>76</v>
          </cell>
        </row>
        <row r="23941">
          <cell r="J23941">
            <v>76</v>
          </cell>
        </row>
        <row r="23942">
          <cell r="J23942">
            <v>75</v>
          </cell>
        </row>
        <row r="23943">
          <cell r="J23943">
            <v>75</v>
          </cell>
        </row>
        <row r="23944">
          <cell r="J23944">
            <v>75</v>
          </cell>
        </row>
        <row r="23945">
          <cell r="J23945">
            <v>75</v>
          </cell>
        </row>
        <row r="23946">
          <cell r="J23946">
            <v>75</v>
          </cell>
        </row>
        <row r="23947">
          <cell r="J23947">
            <v>75</v>
          </cell>
        </row>
        <row r="23948">
          <cell r="J23948">
            <v>72</v>
          </cell>
        </row>
        <row r="23949">
          <cell r="J23949">
            <v>70</v>
          </cell>
        </row>
        <row r="23950">
          <cell r="J23950">
            <v>70</v>
          </cell>
        </row>
        <row r="23951">
          <cell r="J23951">
            <v>70</v>
          </cell>
        </row>
        <row r="23952">
          <cell r="J23952">
            <v>69</v>
          </cell>
        </row>
        <row r="23953">
          <cell r="J23953">
            <v>69</v>
          </cell>
        </row>
        <row r="23954">
          <cell r="J23954">
            <v>69</v>
          </cell>
        </row>
        <row r="23955">
          <cell r="J23955">
            <v>69</v>
          </cell>
        </row>
        <row r="23956">
          <cell r="J23956">
            <v>67</v>
          </cell>
        </row>
        <row r="23957">
          <cell r="J23957">
            <v>65</v>
          </cell>
        </row>
        <row r="23958">
          <cell r="J23958">
            <v>65</v>
          </cell>
        </row>
        <row r="23959">
          <cell r="J23959">
            <v>65</v>
          </cell>
        </row>
        <row r="23960">
          <cell r="J23960">
            <v>65</v>
          </cell>
        </row>
        <row r="23961">
          <cell r="J23961">
            <v>65</v>
          </cell>
        </row>
        <row r="23962">
          <cell r="J23962">
            <v>64</v>
          </cell>
        </row>
        <row r="23963">
          <cell r="J23963">
            <v>62</v>
          </cell>
        </row>
        <row r="23964">
          <cell r="J23964">
            <v>61</v>
          </cell>
        </row>
        <row r="23965">
          <cell r="J23965">
            <v>60</v>
          </cell>
        </row>
        <row r="23966">
          <cell r="J23966">
            <v>60</v>
          </cell>
        </row>
        <row r="23967">
          <cell r="J23967">
            <v>60</v>
          </cell>
        </row>
        <row r="23968">
          <cell r="J23968">
            <v>60</v>
          </cell>
        </row>
        <row r="23969">
          <cell r="J23969">
            <v>60</v>
          </cell>
        </row>
        <row r="23970">
          <cell r="J23970">
            <v>60</v>
          </cell>
        </row>
        <row r="23971">
          <cell r="J23971">
            <v>60</v>
          </cell>
        </row>
        <row r="23972">
          <cell r="J23972">
            <v>60</v>
          </cell>
        </row>
        <row r="23973">
          <cell r="J23973">
            <v>59</v>
          </cell>
        </row>
        <row r="23974">
          <cell r="J23974">
            <v>59</v>
          </cell>
        </row>
        <row r="23975">
          <cell r="J23975">
            <v>59</v>
          </cell>
        </row>
        <row r="23976">
          <cell r="J23976">
            <v>58</v>
          </cell>
        </row>
        <row r="23977">
          <cell r="J23977">
            <v>55</v>
          </cell>
        </row>
        <row r="23978">
          <cell r="J23978">
            <v>55</v>
          </cell>
        </row>
        <row r="23979">
          <cell r="J23979">
            <v>55</v>
          </cell>
        </row>
        <row r="23980">
          <cell r="J23980">
            <v>55</v>
          </cell>
        </row>
        <row r="23981">
          <cell r="J23981">
            <v>55</v>
          </cell>
        </row>
        <row r="23982">
          <cell r="J23982">
            <v>55</v>
          </cell>
        </row>
        <row r="23983">
          <cell r="J23983">
            <v>54</v>
          </cell>
        </row>
        <row r="23984">
          <cell r="J23984">
            <v>52</v>
          </cell>
        </row>
        <row r="23985">
          <cell r="J23985">
            <v>50</v>
          </cell>
        </row>
        <row r="23986">
          <cell r="J23986">
            <v>50</v>
          </cell>
        </row>
        <row r="23987">
          <cell r="J23987">
            <v>50</v>
          </cell>
        </row>
        <row r="23988">
          <cell r="J23988">
            <v>50</v>
          </cell>
        </row>
        <row r="23989">
          <cell r="J23989">
            <v>50</v>
          </cell>
        </row>
        <row r="23990">
          <cell r="J23990">
            <v>49</v>
          </cell>
        </row>
        <row r="23991">
          <cell r="J23991">
            <v>49</v>
          </cell>
        </row>
        <row r="23992">
          <cell r="J23992">
            <v>49</v>
          </cell>
        </row>
        <row r="23993">
          <cell r="J23993">
            <v>49</v>
          </cell>
        </row>
        <row r="23994">
          <cell r="J23994">
            <v>49</v>
          </cell>
        </row>
        <row r="23995">
          <cell r="J23995">
            <v>47</v>
          </cell>
        </row>
        <row r="23996">
          <cell r="J23996">
            <v>45</v>
          </cell>
        </row>
        <row r="23997">
          <cell r="J23997">
            <v>45</v>
          </cell>
        </row>
        <row r="23998">
          <cell r="J23998">
            <v>45</v>
          </cell>
        </row>
        <row r="23999">
          <cell r="J23999">
            <v>45</v>
          </cell>
        </row>
        <row r="24000">
          <cell r="J24000">
            <v>45</v>
          </cell>
        </row>
        <row r="24001">
          <cell r="J24001">
            <v>43</v>
          </cell>
        </row>
        <row r="24002">
          <cell r="J24002">
            <v>40</v>
          </cell>
        </row>
        <row r="24003">
          <cell r="J24003">
            <v>40</v>
          </cell>
        </row>
        <row r="24004">
          <cell r="J24004">
            <v>39</v>
          </cell>
        </row>
        <row r="24005">
          <cell r="J24005">
            <v>37</v>
          </cell>
        </row>
        <row r="24006">
          <cell r="J24006">
            <v>35</v>
          </cell>
        </row>
        <row r="24007">
          <cell r="J24007">
            <v>33</v>
          </cell>
        </row>
        <row r="24008">
          <cell r="J24008">
            <v>30</v>
          </cell>
        </row>
        <row r="24009">
          <cell r="J24009">
            <v>30</v>
          </cell>
        </row>
        <row r="24010">
          <cell r="J24010">
            <v>25</v>
          </cell>
        </row>
        <row r="24011">
          <cell r="J24011">
            <v>25</v>
          </cell>
        </row>
        <row r="24012">
          <cell r="J24012">
            <v>790</v>
          </cell>
        </row>
        <row r="24013">
          <cell r="J24013">
            <v>700</v>
          </cell>
        </row>
        <row r="24014">
          <cell r="J24014">
            <v>616</v>
          </cell>
        </row>
        <row r="24015">
          <cell r="J24015">
            <v>495</v>
          </cell>
        </row>
        <row r="24016">
          <cell r="J24016">
            <v>485</v>
          </cell>
        </row>
        <row r="24017">
          <cell r="J24017">
            <v>480</v>
          </cell>
        </row>
        <row r="24018">
          <cell r="J24018">
            <v>400</v>
          </cell>
        </row>
        <row r="24019">
          <cell r="J24019">
            <v>399</v>
          </cell>
        </row>
        <row r="24020">
          <cell r="J24020">
            <v>379</v>
          </cell>
        </row>
        <row r="24021">
          <cell r="J24021">
            <v>350</v>
          </cell>
        </row>
        <row r="24022">
          <cell r="J24022">
            <v>350</v>
          </cell>
        </row>
        <row r="24023">
          <cell r="J24023">
            <v>350</v>
          </cell>
        </row>
        <row r="24024">
          <cell r="J24024">
            <v>345</v>
          </cell>
        </row>
        <row r="24025">
          <cell r="J24025">
            <v>330</v>
          </cell>
        </row>
        <row r="24026">
          <cell r="J24026">
            <v>328</v>
          </cell>
        </row>
        <row r="24027">
          <cell r="J24027">
            <v>300</v>
          </cell>
        </row>
        <row r="24028">
          <cell r="J24028">
            <v>300</v>
          </cell>
        </row>
        <row r="24029">
          <cell r="J24029">
            <v>288</v>
          </cell>
        </row>
        <row r="24030">
          <cell r="J24030">
            <v>275</v>
          </cell>
        </row>
        <row r="24031">
          <cell r="J24031">
            <v>269</v>
          </cell>
        </row>
        <row r="24032">
          <cell r="J24032">
            <v>269</v>
          </cell>
        </row>
        <row r="24033">
          <cell r="J24033">
            <v>265</v>
          </cell>
        </row>
        <row r="24034">
          <cell r="J24034">
            <v>265</v>
          </cell>
        </row>
        <row r="24035">
          <cell r="J24035">
            <v>260</v>
          </cell>
        </row>
        <row r="24036">
          <cell r="J24036">
            <v>250</v>
          </cell>
        </row>
        <row r="24037">
          <cell r="J24037">
            <v>245</v>
          </cell>
        </row>
        <row r="24038">
          <cell r="J24038">
            <v>244</v>
          </cell>
        </row>
        <row r="24039">
          <cell r="J24039">
            <v>241</v>
          </cell>
        </row>
        <row r="24040">
          <cell r="J24040">
            <v>228</v>
          </cell>
        </row>
        <row r="24041">
          <cell r="J24041">
            <v>225</v>
          </cell>
        </row>
        <row r="24042">
          <cell r="J24042">
            <v>221</v>
          </cell>
        </row>
        <row r="24043">
          <cell r="J24043">
            <v>220</v>
          </cell>
        </row>
        <row r="24044">
          <cell r="J24044">
            <v>201</v>
          </cell>
        </row>
        <row r="24045">
          <cell r="J24045">
            <v>200</v>
          </cell>
        </row>
        <row r="24046">
          <cell r="J24046">
            <v>200</v>
          </cell>
        </row>
        <row r="24047">
          <cell r="J24047">
            <v>200</v>
          </cell>
        </row>
        <row r="24048">
          <cell r="J24048">
            <v>200</v>
          </cell>
        </row>
        <row r="24049">
          <cell r="J24049">
            <v>198</v>
          </cell>
        </row>
        <row r="24050">
          <cell r="J24050">
            <v>198</v>
          </cell>
        </row>
        <row r="24051">
          <cell r="J24051">
            <v>185</v>
          </cell>
        </row>
        <row r="24052">
          <cell r="J24052">
            <v>180</v>
          </cell>
        </row>
        <row r="24053">
          <cell r="J24053">
            <v>180</v>
          </cell>
        </row>
        <row r="24054">
          <cell r="J24054">
            <v>180</v>
          </cell>
        </row>
        <row r="24055">
          <cell r="J24055">
            <v>169</v>
          </cell>
        </row>
        <row r="24056">
          <cell r="J24056">
            <v>169</v>
          </cell>
        </row>
        <row r="24057">
          <cell r="J24057">
            <v>160</v>
          </cell>
        </row>
        <row r="24058">
          <cell r="J24058">
            <v>160</v>
          </cell>
        </row>
        <row r="24059">
          <cell r="J24059">
            <v>160</v>
          </cell>
        </row>
        <row r="24060">
          <cell r="J24060">
            <v>160</v>
          </cell>
        </row>
        <row r="24061">
          <cell r="J24061">
            <v>159</v>
          </cell>
        </row>
        <row r="24062">
          <cell r="J24062">
            <v>159</v>
          </cell>
        </row>
        <row r="24063">
          <cell r="J24063">
            <v>155</v>
          </cell>
        </row>
        <row r="24064">
          <cell r="J24064">
            <v>155</v>
          </cell>
        </row>
        <row r="24065">
          <cell r="J24065">
            <v>150</v>
          </cell>
        </row>
        <row r="24066">
          <cell r="J24066">
            <v>150</v>
          </cell>
        </row>
        <row r="24067">
          <cell r="J24067">
            <v>150</v>
          </cell>
        </row>
        <row r="24068">
          <cell r="J24068">
            <v>150</v>
          </cell>
        </row>
        <row r="24069">
          <cell r="J24069">
            <v>150</v>
          </cell>
        </row>
        <row r="24070">
          <cell r="J24070">
            <v>150</v>
          </cell>
        </row>
        <row r="24071">
          <cell r="J24071">
            <v>150</v>
          </cell>
        </row>
        <row r="24072">
          <cell r="J24072">
            <v>149</v>
          </cell>
        </row>
        <row r="24073">
          <cell r="J24073">
            <v>149</v>
          </cell>
        </row>
        <row r="24074">
          <cell r="J24074">
            <v>142</v>
          </cell>
        </row>
        <row r="24075">
          <cell r="J24075">
            <v>140</v>
          </cell>
        </row>
        <row r="24076">
          <cell r="J24076">
            <v>140</v>
          </cell>
        </row>
        <row r="24077">
          <cell r="J24077">
            <v>140</v>
          </cell>
        </row>
        <row r="24078">
          <cell r="J24078">
            <v>140</v>
          </cell>
        </row>
        <row r="24079">
          <cell r="J24079">
            <v>135</v>
          </cell>
        </row>
        <row r="24080">
          <cell r="J24080">
            <v>135</v>
          </cell>
        </row>
        <row r="24081">
          <cell r="J24081">
            <v>130</v>
          </cell>
        </row>
        <row r="24082">
          <cell r="J24082">
            <v>130</v>
          </cell>
        </row>
        <row r="24083">
          <cell r="J24083">
            <v>129</v>
          </cell>
        </row>
        <row r="24084">
          <cell r="J24084">
            <v>128</v>
          </cell>
        </row>
        <row r="24085">
          <cell r="J24085">
            <v>125</v>
          </cell>
        </row>
        <row r="24086">
          <cell r="J24086">
            <v>125</v>
          </cell>
        </row>
        <row r="24087">
          <cell r="J24087">
            <v>125</v>
          </cell>
        </row>
        <row r="24088">
          <cell r="J24088">
            <v>125</v>
          </cell>
        </row>
        <row r="24089">
          <cell r="J24089">
            <v>125</v>
          </cell>
        </row>
        <row r="24090">
          <cell r="J24090">
            <v>125</v>
          </cell>
        </row>
        <row r="24091">
          <cell r="J24091">
            <v>125</v>
          </cell>
        </row>
        <row r="24092">
          <cell r="J24092">
            <v>122</v>
          </cell>
        </row>
        <row r="24093">
          <cell r="J24093">
            <v>121</v>
          </cell>
        </row>
        <row r="24094">
          <cell r="J24094">
            <v>120</v>
          </cell>
        </row>
        <row r="24095">
          <cell r="J24095">
            <v>120</v>
          </cell>
        </row>
        <row r="24096">
          <cell r="J24096">
            <v>120</v>
          </cell>
        </row>
        <row r="24097">
          <cell r="J24097">
            <v>120</v>
          </cell>
        </row>
        <row r="24098">
          <cell r="J24098">
            <v>120</v>
          </cell>
        </row>
        <row r="24099">
          <cell r="J24099">
            <v>119</v>
          </cell>
        </row>
        <row r="24100">
          <cell r="J24100">
            <v>115</v>
          </cell>
        </row>
        <row r="24101">
          <cell r="J24101">
            <v>115</v>
          </cell>
        </row>
        <row r="24102">
          <cell r="J24102">
            <v>110</v>
          </cell>
        </row>
        <row r="24103">
          <cell r="J24103">
            <v>105</v>
          </cell>
        </row>
        <row r="24104">
          <cell r="J24104">
            <v>104</v>
          </cell>
        </row>
        <row r="24105">
          <cell r="J24105">
            <v>101</v>
          </cell>
        </row>
        <row r="24106">
          <cell r="J24106">
            <v>100</v>
          </cell>
        </row>
        <row r="24107">
          <cell r="J24107">
            <v>100</v>
          </cell>
        </row>
        <row r="24108">
          <cell r="J24108">
            <v>100</v>
          </cell>
        </row>
        <row r="24109">
          <cell r="J24109">
            <v>100</v>
          </cell>
        </row>
        <row r="24110">
          <cell r="J24110">
            <v>100</v>
          </cell>
        </row>
        <row r="24111">
          <cell r="J24111">
            <v>100</v>
          </cell>
        </row>
        <row r="24112">
          <cell r="J24112">
            <v>100</v>
          </cell>
        </row>
        <row r="24113">
          <cell r="J24113">
            <v>100</v>
          </cell>
        </row>
        <row r="24114">
          <cell r="J24114">
            <v>100</v>
          </cell>
        </row>
        <row r="24115">
          <cell r="J24115">
            <v>99</v>
          </cell>
        </row>
        <row r="24116">
          <cell r="J24116">
            <v>99</v>
          </cell>
        </row>
        <row r="24117">
          <cell r="J24117">
            <v>99</v>
          </cell>
        </row>
        <row r="24118">
          <cell r="J24118">
            <v>99</v>
          </cell>
        </row>
        <row r="24119">
          <cell r="J24119">
            <v>99</v>
          </cell>
        </row>
        <row r="24120">
          <cell r="J24120">
            <v>98</v>
          </cell>
        </row>
        <row r="24121">
          <cell r="J24121">
            <v>96</v>
          </cell>
        </row>
        <row r="24122">
          <cell r="J24122">
            <v>95</v>
          </cell>
        </row>
        <row r="24123">
          <cell r="J24123">
            <v>95</v>
          </cell>
        </row>
        <row r="24124">
          <cell r="J24124">
            <v>93</v>
          </cell>
        </row>
        <row r="24125">
          <cell r="J24125">
            <v>91</v>
          </cell>
        </row>
        <row r="24126">
          <cell r="J24126">
            <v>90</v>
          </cell>
        </row>
        <row r="24127">
          <cell r="J24127">
            <v>90</v>
          </cell>
        </row>
        <row r="24128">
          <cell r="J24128">
            <v>89</v>
          </cell>
        </row>
        <row r="24129">
          <cell r="J24129">
            <v>89</v>
          </cell>
        </row>
        <row r="24130">
          <cell r="J24130">
            <v>85</v>
          </cell>
        </row>
        <row r="24131">
          <cell r="J24131">
            <v>84</v>
          </cell>
        </row>
        <row r="24132">
          <cell r="J24132">
            <v>82</v>
          </cell>
        </row>
        <row r="24133">
          <cell r="J24133">
            <v>80</v>
          </cell>
        </row>
        <row r="24134">
          <cell r="J24134">
            <v>80</v>
          </cell>
        </row>
        <row r="24135">
          <cell r="J24135">
            <v>79</v>
          </cell>
        </row>
        <row r="24136">
          <cell r="J24136">
            <v>79</v>
          </cell>
        </row>
        <row r="24137">
          <cell r="J24137">
            <v>79</v>
          </cell>
        </row>
        <row r="24138">
          <cell r="J24138">
            <v>79</v>
          </cell>
        </row>
        <row r="24139">
          <cell r="J24139">
            <v>78</v>
          </cell>
        </row>
        <row r="24140">
          <cell r="J24140">
            <v>76</v>
          </cell>
        </row>
        <row r="24141">
          <cell r="J24141">
            <v>75</v>
          </cell>
        </row>
        <row r="24142">
          <cell r="J24142">
            <v>75</v>
          </cell>
        </row>
        <row r="24143">
          <cell r="J24143">
            <v>75</v>
          </cell>
        </row>
        <row r="24144">
          <cell r="J24144">
            <v>75</v>
          </cell>
        </row>
        <row r="24145">
          <cell r="J24145">
            <v>73</v>
          </cell>
        </row>
        <row r="24146">
          <cell r="J24146">
            <v>70</v>
          </cell>
        </row>
        <row r="24147">
          <cell r="J24147">
            <v>70</v>
          </cell>
        </row>
        <row r="24148">
          <cell r="J24148">
            <v>70</v>
          </cell>
        </row>
        <row r="24149">
          <cell r="J24149">
            <v>69</v>
          </cell>
        </row>
        <row r="24150">
          <cell r="J24150">
            <v>68</v>
          </cell>
        </row>
        <row r="24151">
          <cell r="J24151">
            <v>67</v>
          </cell>
        </row>
        <row r="24152">
          <cell r="J24152">
            <v>67</v>
          </cell>
        </row>
        <row r="24153">
          <cell r="J24153">
            <v>65</v>
          </cell>
        </row>
        <row r="24154">
          <cell r="J24154">
            <v>65</v>
          </cell>
        </row>
        <row r="24155">
          <cell r="J24155">
            <v>65</v>
          </cell>
        </row>
        <row r="24156">
          <cell r="J24156">
            <v>65</v>
          </cell>
        </row>
        <row r="24157">
          <cell r="J24157">
            <v>65</v>
          </cell>
        </row>
        <row r="24158">
          <cell r="J24158">
            <v>63</v>
          </cell>
        </row>
        <row r="24159">
          <cell r="J24159">
            <v>62</v>
          </cell>
        </row>
        <row r="24160">
          <cell r="J24160">
            <v>60</v>
          </cell>
        </row>
        <row r="24161">
          <cell r="J24161">
            <v>60</v>
          </cell>
        </row>
        <row r="24162">
          <cell r="J24162">
            <v>60</v>
          </cell>
        </row>
        <row r="24163">
          <cell r="J24163">
            <v>60</v>
          </cell>
        </row>
        <row r="24164">
          <cell r="J24164">
            <v>60</v>
          </cell>
        </row>
        <row r="24165">
          <cell r="J24165">
            <v>59</v>
          </cell>
        </row>
        <row r="24166">
          <cell r="J24166">
            <v>59</v>
          </cell>
        </row>
        <row r="24167">
          <cell r="J24167">
            <v>58</v>
          </cell>
        </row>
        <row r="24168">
          <cell r="J24168">
            <v>55</v>
          </cell>
        </row>
        <row r="24169">
          <cell r="J24169">
            <v>55</v>
          </cell>
        </row>
        <row r="24170">
          <cell r="J24170">
            <v>55</v>
          </cell>
        </row>
        <row r="24171">
          <cell r="J24171">
            <v>53</v>
          </cell>
        </row>
        <row r="24172">
          <cell r="J24172">
            <v>50</v>
          </cell>
        </row>
        <row r="24173">
          <cell r="J24173">
            <v>50</v>
          </cell>
        </row>
        <row r="24174">
          <cell r="J24174">
            <v>50</v>
          </cell>
        </row>
        <row r="24175">
          <cell r="J24175">
            <v>50</v>
          </cell>
        </row>
        <row r="24176">
          <cell r="J24176">
            <v>50</v>
          </cell>
        </row>
        <row r="24177">
          <cell r="J24177">
            <v>50</v>
          </cell>
        </row>
        <row r="24178">
          <cell r="J24178">
            <v>50</v>
          </cell>
        </row>
        <row r="24179">
          <cell r="J24179">
            <v>50</v>
          </cell>
        </row>
        <row r="24180">
          <cell r="J24180">
            <v>49</v>
          </cell>
        </row>
        <row r="24181">
          <cell r="J24181">
            <v>49</v>
          </cell>
        </row>
        <row r="24182">
          <cell r="J24182">
            <v>49</v>
          </cell>
        </row>
        <row r="24183">
          <cell r="J24183">
            <v>49</v>
          </cell>
        </row>
        <row r="24184">
          <cell r="J24184">
            <v>49</v>
          </cell>
        </row>
        <row r="24185">
          <cell r="J24185">
            <v>49</v>
          </cell>
        </row>
        <row r="24186">
          <cell r="J24186">
            <v>49</v>
          </cell>
        </row>
        <row r="24187">
          <cell r="J24187">
            <v>47</v>
          </cell>
        </row>
        <row r="24188">
          <cell r="J24188">
            <v>47</v>
          </cell>
        </row>
        <row r="24189">
          <cell r="J24189">
            <v>45</v>
          </cell>
        </row>
        <row r="24190">
          <cell r="J24190">
            <v>45</v>
          </cell>
        </row>
        <row r="24191">
          <cell r="J24191">
            <v>43</v>
          </cell>
        </row>
        <row r="24192">
          <cell r="J24192">
            <v>43</v>
          </cell>
        </row>
        <row r="24193">
          <cell r="J24193">
            <v>40</v>
          </cell>
        </row>
        <row r="24194">
          <cell r="J24194">
            <v>40</v>
          </cell>
        </row>
        <row r="24195">
          <cell r="J24195">
            <v>40</v>
          </cell>
        </row>
        <row r="24196">
          <cell r="J24196">
            <v>40</v>
          </cell>
        </row>
        <row r="24197">
          <cell r="J24197">
            <v>40</v>
          </cell>
        </row>
        <row r="24198">
          <cell r="J24198">
            <v>39</v>
          </cell>
        </row>
        <row r="24199">
          <cell r="J24199">
            <v>39</v>
          </cell>
        </row>
        <row r="24200">
          <cell r="J24200">
            <v>38</v>
          </cell>
        </row>
        <row r="24201">
          <cell r="J24201">
            <v>38</v>
          </cell>
        </row>
        <row r="24202">
          <cell r="J24202">
            <v>37</v>
          </cell>
        </row>
        <row r="24203">
          <cell r="J24203">
            <v>37</v>
          </cell>
        </row>
        <row r="24204">
          <cell r="J24204">
            <v>36</v>
          </cell>
        </row>
        <row r="24205">
          <cell r="J24205">
            <v>35</v>
          </cell>
        </row>
        <row r="24206">
          <cell r="J24206">
            <v>33</v>
          </cell>
        </row>
        <row r="24207">
          <cell r="J24207">
            <v>30</v>
          </cell>
        </row>
        <row r="24208">
          <cell r="J24208">
            <v>30</v>
          </cell>
        </row>
        <row r="24209">
          <cell r="J24209">
            <v>30</v>
          </cell>
        </row>
        <row r="24210">
          <cell r="J24210">
            <v>29</v>
          </cell>
        </row>
        <row r="24211">
          <cell r="J24211">
            <v>25</v>
          </cell>
        </row>
        <row r="24212">
          <cell r="J24212">
            <v>10</v>
          </cell>
        </row>
        <row r="24213">
          <cell r="J24213">
            <v>995</v>
          </cell>
        </row>
        <row r="24214">
          <cell r="J24214">
            <v>850</v>
          </cell>
        </row>
        <row r="24215">
          <cell r="J24215">
            <v>525</v>
          </cell>
        </row>
        <row r="24216">
          <cell r="J24216">
            <v>525</v>
          </cell>
        </row>
        <row r="24217">
          <cell r="J24217">
            <v>499</v>
          </cell>
        </row>
        <row r="24218">
          <cell r="J24218">
            <v>495</v>
          </cell>
        </row>
        <row r="24219">
          <cell r="J24219">
            <v>450</v>
          </cell>
        </row>
        <row r="24220">
          <cell r="J24220">
            <v>400</v>
          </cell>
        </row>
        <row r="24221">
          <cell r="J24221">
            <v>399</v>
          </cell>
        </row>
        <row r="24222">
          <cell r="J24222">
            <v>398</v>
          </cell>
        </row>
        <row r="24223">
          <cell r="J24223">
            <v>375</v>
          </cell>
        </row>
        <row r="24224">
          <cell r="J24224">
            <v>350</v>
          </cell>
        </row>
        <row r="24225">
          <cell r="J24225">
            <v>350</v>
          </cell>
        </row>
        <row r="24226">
          <cell r="J24226">
            <v>349</v>
          </cell>
        </row>
        <row r="24227">
          <cell r="J24227">
            <v>349</v>
          </cell>
        </row>
        <row r="24228">
          <cell r="J24228">
            <v>319</v>
          </cell>
        </row>
        <row r="24229">
          <cell r="J24229">
            <v>300</v>
          </cell>
        </row>
        <row r="24230">
          <cell r="J24230">
            <v>280</v>
          </cell>
        </row>
        <row r="24231">
          <cell r="J24231">
            <v>275</v>
          </cell>
        </row>
        <row r="24232">
          <cell r="J24232">
            <v>268</v>
          </cell>
        </row>
        <row r="24233">
          <cell r="J24233">
            <v>265</v>
          </cell>
        </row>
        <row r="24234">
          <cell r="J24234">
            <v>264</v>
          </cell>
        </row>
        <row r="24235">
          <cell r="J24235">
            <v>260</v>
          </cell>
        </row>
        <row r="24236">
          <cell r="J24236">
            <v>260</v>
          </cell>
        </row>
        <row r="24237">
          <cell r="J24237">
            <v>255</v>
          </cell>
        </row>
        <row r="24238">
          <cell r="J24238">
            <v>250</v>
          </cell>
        </row>
        <row r="24239">
          <cell r="J24239">
            <v>249</v>
          </cell>
        </row>
        <row r="24240">
          <cell r="J24240">
            <v>249</v>
          </cell>
        </row>
        <row r="24241">
          <cell r="J24241">
            <v>244</v>
          </cell>
        </row>
        <row r="24242">
          <cell r="J24242">
            <v>244</v>
          </cell>
        </row>
        <row r="24243">
          <cell r="J24243">
            <v>229</v>
          </cell>
        </row>
        <row r="24244">
          <cell r="J24244">
            <v>229</v>
          </cell>
        </row>
        <row r="24245">
          <cell r="J24245">
            <v>228</v>
          </cell>
        </row>
        <row r="24246">
          <cell r="J24246">
            <v>215</v>
          </cell>
        </row>
        <row r="24247">
          <cell r="J24247">
            <v>210</v>
          </cell>
        </row>
        <row r="24248">
          <cell r="J24248">
            <v>210</v>
          </cell>
        </row>
        <row r="24249">
          <cell r="J24249">
            <v>207</v>
          </cell>
        </row>
        <row r="24250">
          <cell r="J24250">
            <v>200</v>
          </cell>
        </row>
        <row r="24251">
          <cell r="J24251">
            <v>200</v>
          </cell>
        </row>
        <row r="24252">
          <cell r="J24252">
            <v>200</v>
          </cell>
        </row>
        <row r="24253">
          <cell r="J24253">
            <v>200</v>
          </cell>
        </row>
        <row r="24254">
          <cell r="J24254">
            <v>200</v>
          </cell>
        </row>
        <row r="24255">
          <cell r="J24255">
            <v>200</v>
          </cell>
        </row>
        <row r="24256">
          <cell r="J24256">
            <v>200</v>
          </cell>
        </row>
        <row r="24257">
          <cell r="J24257">
            <v>200</v>
          </cell>
        </row>
        <row r="24258">
          <cell r="J24258">
            <v>200</v>
          </cell>
        </row>
        <row r="24259">
          <cell r="J24259">
            <v>199</v>
          </cell>
        </row>
        <row r="24260">
          <cell r="J24260">
            <v>199</v>
          </cell>
        </row>
        <row r="24261">
          <cell r="J24261">
            <v>195</v>
          </cell>
        </row>
        <row r="24262">
          <cell r="J24262">
            <v>195</v>
          </cell>
        </row>
        <row r="24263">
          <cell r="J24263">
            <v>195</v>
          </cell>
        </row>
        <row r="24264">
          <cell r="J24264">
            <v>195</v>
          </cell>
        </row>
        <row r="24265">
          <cell r="J24265">
            <v>194</v>
          </cell>
        </row>
        <row r="24266">
          <cell r="J24266">
            <v>190</v>
          </cell>
        </row>
        <row r="24267">
          <cell r="J24267">
            <v>190</v>
          </cell>
        </row>
        <row r="24268">
          <cell r="J24268">
            <v>190</v>
          </cell>
        </row>
        <row r="24269">
          <cell r="J24269">
            <v>189</v>
          </cell>
        </row>
        <row r="24270">
          <cell r="J24270">
            <v>189</v>
          </cell>
        </row>
        <row r="24271">
          <cell r="J24271">
            <v>185</v>
          </cell>
        </row>
        <row r="24272">
          <cell r="J24272">
            <v>185</v>
          </cell>
        </row>
        <row r="24273">
          <cell r="J24273">
            <v>181</v>
          </cell>
        </row>
        <row r="24274">
          <cell r="J24274">
            <v>180</v>
          </cell>
        </row>
        <row r="24275">
          <cell r="J24275">
            <v>180</v>
          </cell>
        </row>
        <row r="24276">
          <cell r="J24276">
            <v>180</v>
          </cell>
        </row>
        <row r="24277">
          <cell r="J24277">
            <v>180</v>
          </cell>
        </row>
        <row r="24278">
          <cell r="J24278">
            <v>178</v>
          </cell>
        </row>
        <row r="24279">
          <cell r="J24279">
            <v>177</v>
          </cell>
        </row>
        <row r="24280">
          <cell r="J24280">
            <v>175</v>
          </cell>
        </row>
        <row r="24281">
          <cell r="J24281">
            <v>175</v>
          </cell>
        </row>
        <row r="24282">
          <cell r="J24282">
            <v>175</v>
          </cell>
        </row>
        <row r="24283">
          <cell r="J24283">
            <v>175</v>
          </cell>
        </row>
        <row r="24284">
          <cell r="J24284">
            <v>175</v>
          </cell>
        </row>
        <row r="24285">
          <cell r="J24285">
            <v>174</v>
          </cell>
        </row>
        <row r="24286">
          <cell r="J24286">
            <v>172</v>
          </cell>
        </row>
        <row r="24287">
          <cell r="J24287">
            <v>172</v>
          </cell>
        </row>
        <row r="24288">
          <cell r="J24288">
            <v>170</v>
          </cell>
        </row>
        <row r="24289">
          <cell r="J24289">
            <v>165</v>
          </cell>
        </row>
        <row r="24290">
          <cell r="J24290">
            <v>162</v>
          </cell>
        </row>
        <row r="24291">
          <cell r="J24291">
            <v>160</v>
          </cell>
        </row>
        <row r="24292">
          <cell r="J24292">
            <v>155</v>
          </cell>
        </row>
        <row r="24293">
          <cell r="J24293">
            <v>150</v>
          </cell>
        </row>
        <row r="24294">
          <cell r="J24294">
            <v>150</v>
          </cell>
        </row>
        <row r="24295">
          <cell r="J24295">
            <v>150</v>
          </cell>
        </row>
        <row r="24296">
          <cell r="J24296">
            <v>150</v>
          </cell>
        </row>
        <row r="24297">
          <cell r="J24297">
            <v>150</v>
          </cell>
        </row>
        <row r="24298">
          <cell r="J24298">
            <v>150</v>
          </cell>
        </row>
        <row r="24299">
          <cell r="J24299">
            <v>149</v>
          </cell>
        </row>
        <row r="24300">
          <cell r="J24300">
            <v>149</v>
          </cell>
        </row>
        <row r="24301">
          <cell r="J24301">
            <v>149</v>
          </cell>
        </row>
        <row r="24302">
          <cell r="J24302">
            <v>149</v>
          </cell>
        </row>
        <row r="24303">
          <cell r="J24303">
            <v>140</v>
          </cell>
        </row>
        <row r="24304">
          <cell r="J24304">
            <v>140</v>
          </cell>
        </row>
        <row r="24305">
          <cell r="J24305">
            <v>140</v>
          </cell>
        </row>
        <row r="24306">
          <cell r="J24306">
            <v>140</v>
          </cell>
        </row>
        <row r="24307">
          <cell r="J24307">
            <v>140</v>
          </cell>
        </row>
        <row r="24308">
          <cell r="J24308">
            <v>139</v>
          </cell>
        </row>
        <row r="24309">
          <cell r="J24309">
            <v>135</v>
          </cell>
        </row>
        <row r="24310">
          <cell r="J24310">
            <v>135</v>
          </cell>
        </row>
        <row r="24311">
          <cell r="J24311">
            <v>135</v>
          </cell>
        </row>
        <row r="24312">
          <cell r="J24312">
            <v>130</v>
          </cell>
        </row>
        <row r="24313">
          <cell r="J24313">
            <v>130</v>
          </cell>
        </row>
        <row r="24314">
          <cell r="J24314">
            <v>130</v>
          </cell>
        </row>
        <row r="24315">
          <cell r="J24315">
            <v>129</v>
          </cell>
        </row>
        <row r="24316">
          <cell r="J24316">
            <v>129</v>
          </cell>
        </row>
        <row r="24317">
          <cell r="J24317">
            <v>129</v>
          </cell>
        </row>
        <row r="24318">
          <cell r="J24318">
            <v>128</v>
          </cell>
        </row>
        <row r="24319">
          <cell r="J24319">
            <v>126</v>
          </cell>
        </row>
        <row r="24320">
          <cell r="J24320">
            <v>125</v>
          </cell>
        </row>
        <row r="24321">
          <cell r="J24321">
            <v>125</v>
          </cell>
        </row>
        <row r="24322">
          <cell r="J24322">
            <v>125</v>
          </cell>
        </row>
        <row r="24323">
          <cell r="J24323">
            <v>125</v>
          </cell>
        </row>
        <row r="24324">
          <cell r="J24324">
            <v>125</v>
          </cell>
        </row>
        <row r="24325">
          <cell r="J24325">
            <v>125</v>
          </cell>
        </row>
        <row r="24326">
          <cell r="J24326">
            <v>122</v>
          </cell>
        </row>
        <row r="24327">
          <cell r="J24327">
            <v>120</v>
          </cell>
        </row>
        <row r="24328">
          <cell r="J24328">
            <v>120</v>
          </cell>
        </row>
        <row r="24329">
          <cell r="J24329">
            <v>120</v>
          </cell>
        </row>
        <row r="24330">
          <cell r="J24330">
            <v>120</v>
          </cell>
        </row>
        <row r="24331">
          <cell r="J24331">
            <v>119</v>
          </cell>
        </row>
        <row r="24332">
          <cell r="J24332">
            <v>119</v>
          </cell>
        </row>
        <row r="24333">
          <cell r="J24333">
            <v>117</v>
          </cell>
        </row>
        <row r="24334">
          <cell r="J24334">
            <v>111</v>
          </cell>
        </row>
        <row r="24335">
          <cell r="J24335">
            <v>110</v>
          </cell>
        </row>
        <row r="24336">
          <cell r="J24336">
            <v>110</v>
          </cell>
        </row>
        <row r="24337">
          <cell r="J24337">
            <v>110</v>
          </cell>
        </row>
        <row r="24338">
          <cell r="J24338">
            <v>109</v>
          </cell>
        </row>
        <row r="24339">
          <cell r="J24339">
            <v>109</v>
          </cell>
        </row>
        <row r="24340">
          <cell r="J24340">
            <v>105</v>
          </cell>
        </row>
        <row r="24341">
          <cell r="J24341">
            <v>100</v>
          </cell>
        </row>
        <row r="24342">
          <cell r="J24342">
            <v>100</v>
          </cell>
        </row>
        <row r="24343">
          <cell r="J24343">
            <v>100</v>
          </cell>
        </row>
        <row r="24344">
          <cell r="J24344">
            <v>100</v>
          </cell>
        </row>
        <row r="24345">
          <cell r="J24345">
            <v>99</v>
          </cell>
        </row>
        <row r="24346">
          <cell r="J24346">
            <v>99</v>
          </cell>
        </row>
        <row r="24347">
          <cell r="J24347">
            <v>98</v>
          </cell>
        </row>
        <row r="24348">
          <cell r="J24348">
            <v>95</v>
          </cell>
        </row>
        <row r="24349">
          <cell r="J24349">
            <v>95</v>
          </cell>
        </row>
        <row r="24350">
          <cell r="J24350">
            <v>95</v>
          </cell>
        </row>
        <row r="24351">
          <cell r="J24351">
            <v>92</v>
          </cell>
        </row>
        <row r="24352">
          <cell r="J24352">
            <v>91</v>
          </cell>
        </row>
        <row r="24353">
          <cell r="J24353">
            <v>90</v>
          </cell>
        </row>
        <row r="24354">
          <cell r="J24354">
            <v>90</v>
          </cell>
        </row>
        <row r="24355">
          <cell r="J24355">
            <v>90</v>
          </cell>
        </row>
        <row r="24356">
          <cell r="J24356">
            <v>90</v>
          </cell>
        </row>
        <row r="24357">
          <cell r="J24357">
            <v>90</v>
          </cell>
        </row>
        <row r="24358">
          <cell r="J24358">
            <v>89</v>
          </cell>
        </row>
        <row r="24359">
          <cell r="J24359">
            <v>85</v>
          </cell>
        </row>
        <row r="24360">
          <cell r="J24360">
            <v>85</v>
          </cell>
        </row>
        <row r="24361">
          <cell r="J24361">
            <v>85</v>
          </cell>
        </row>
        <row r="24362">
          <cell r="J24362">
            <v>85</v>
          </cell>
        </row>
        <row r="24363">
          <cell r="J24363">
            <v>85</v>
          </cell>
        </row>
        <row r="24364">
          <cell r="J24364">
            <v>81</v>
          </cell>
        </row>
        <row r="24365">
          <cell r="J24365">
            <v>80</v>
          </cell>
        </row>
        <row r="24366">
          <cell r="J24366">
            <v>80</v>
          </cell>
        </row>
        <row r="24367">
          <cell r="J24367">
            <v>80</v>
          </cell>
        </row>
        <row r="24368">
          <cell r="J24368">
            <v>80</v>
          </cell>
        </row>
        <row r="24369">
          <cell r="J24369">
            <v>80</v>
          </cell>
        </row>
        <row r="24370">
          <cell r="J24370">
            <v>80</v>
          </cell>
        </row>
        <row r="24371">
          <cell r="J24371">
            <v>80</v>
          </cell>
        </row>
        <row r="24372">
          <cell r="J24372">
            <v>80</v>
          </cell>
        </row>
        <row r="24373">
          <cell r="J24373">
            <v>79</v>
          </cell>
        </row>
        <row r="24374">
          <cell r="J24374">
            <v>78</v>
          </cell>
        </row>
        <row r="24375">
          <cell r="J24375">
            <v>78</v>
          </cell>
        </row>
        <row r="24376">
          <cell r="J24376">
            <v>76</v>
          </cell>
        </row>
        <row r="24377">
          <cell r="J24377">
            <v>75</v>
          </cell>
        </row>
        <row r="24378">
          <cell r="J24378">
            <v>75</v>
          </cell>
        </row>
        <row r="24379">
          <cell r="J24379">
            <v>75</v>
          </cell>
        </row>
        <row r="24380">
          <cell r="J24380">
            <v>75</v>
          </cell>
        </row>
        <row r="24381">
          <cell r="J24381">
            <v>75</v>
          </cell>
        </row>
        <row r="24382">
          <cell r="J24382">
            <v>75</v>
          </cell>
        </row>
        <row r="24383">
          <cell r="J24383">
            <v>75</v>
          </cell>
        </row>
        <row r="24384">
          <cell r="J24384">
            <v>75</v>
          </cell>
        </row>
        <row r="24385">
          <cell r="J24385">
            <v>74</v>
          </cell>
        </row>
        <row r="24386">
          <cell r="J24386">
            <v>73</v>
          </cell>
        </row>
        <row r="24387">
          <cell r="J24387">
            <v>70</v>
          </cell>
        </row>
        <row r="24388">
          <cell r="J24388">
            <v>70</v>
          </cell>
        </row>
        <row r="24389">
          <cell r="J24389">
            <v>70</v>
          </cell>
        </row>
        <row r="24390">
          <cell r="J24390">
            <v>70</v>
          </cell>
        </row>
        <row r="24391">
          <cell r="J24391">
            <v>70</v>
          </cell>
        </row>
        <row r="24392">
          <cell r="J24392">
            <v>70</v>
          </cell>
        </row>
        <row r="24393">
          <cell r="J24393">
            <v>69</v>
          </cell>
        </row>
        <row r="24394">
          <cell r="J24394">
            <v>68</v>
          </cell>
        </row>
        <row r="24395">
          <cell r="J24395">
            <v>65</v>
          </cell>
        </row>
        <row r="24396">
          <cell r="J24396">
            <v>65</v>
          </cell>
        </row>
        <row r="24397">
          <cell r="J24397">
            <v>65</v>
          </cell>
        </row>
        <row r="24398">
          <cell r="J24398">
            <v>65</v>
          </cell>
        </row>
        <row r="24399">
          <cell r="J24399">
            <v>65</v>
          </cell>
        </row>
        <row r="24400">
          <cell r="J24400">
            <v>65</v>
          </cell>
        </row>
        <row r="24401">
          <cell r="J24401">
            <v>65</v>
          </cell>
        </row>
        <row r="24402">
          <cell r="J24402">
            <v>65</v>
          </cell>
        </row>
        <row r="24403">
          <cell r="J24403">
            <v>65</v>
          </cell>
        </row>
        <row r="24404">
          <cell r="J24404">
            <v>64</v>
          </cell>
        </row>
        <row r="24405">
          <cell r="J24405">
            <v>63</v>
          </cell>
        </row>
        <row r="24406">
          <cell r="J24406">
            <v>63</v>
          </cell>
        </row>
        <row r="24407">
          <cell r="J24407">
            <v>62</v>
          </cell>
        </row>
        <row r="24408">
          <cell r="J24408">
            <v>60</v>
          </cell>
        </row>
        <row r="24409">
          <cell r="J24409">
            <v>60</v>
          </cell>
        </row>
        <row r="24410">
          <cell r="J24410">
            <v>60</v>
          </cell>
        </row>
        <row r="24411">
          <cell r="J24411">
            <v>60</v>
          </cell>
        </row>
        <row r="24412">
          <cell r="J24412">
            <v>60</v>
          </cell>
        </row>
        <row r="24413">
          <cell r="J24413">
            <v>60</v>
          </cell>
        </row>
        <row r="24414">
          <cell r="J24414">
            <v>59</v>
          </cell>
        </row>
        <row r="24415">
          <cell r="J24415">
            <v>59</v>
          </cell>
        </row>
        <row r="24416">
          <cell r="J24416">
            <v>59</v>
          </cell>
        </row>
        <row r="24417">
          <cell r="J24417">
            <v>56</v>
          </cell>
        </row>
        <row r="24418">
          <cell r="J24418">
            <v>55</v>
          </cell>
        </row>
        <row r="24419">
          <cell r="J24419">
            <v>55</v>
          </cell>
        </row>
        <row r="24420">
          <cell r="J24420">
            <v>53</v>
          </cell>
        </row>
        <row r="24421">
          <cell r="J24421">
            <v>51</v>
          </cell>
        </row>
        <row r="24422">
          <cell r="J24422">
            <v>50</v>
          </cell>
        </row>
        <row r="24423">
          <cell r="J24423">
            <v>45</v>
          </cell>
        </row>
        <row r="24424">
          <cell r="J24424">
            <v>45</v>
          </cell>
        </row>
        <row r="24425">
          <cell r="J24425">
            <v>45</v>
          </cell>
        </row>
        <row r="24426">
          <cell r="J24426">
            <v>42</v>
          </cell>
        </row>
        <row r="24427">
          <cell r="J24427">
            <v>40</v>
          </cell>
        </row>
        <row r="24428">
          <cell r="J24428">
            <v>40</v>
          </cell>
        </row>
        <row r="24429">
          <cell r="J24429">
            <v>39</v>
          </cell>
        </row>
        <row r="24430">
          <cell r="J24430">
            <v>36</v>
          </cell>
        </row>
        <row r="24431">
          <cell r="J24431">
            <v>35</v>
          </cell>
        </row>
        <row r="24432">
          <cell r="J24432">
            <v>31</v>
          </cell>
        </row>
        <row r="24433">
          <cell r="J24433">
            <v>30</v>
          </cell>
        </row>
        <row r="24434">
          <cell r="J24434">
            <v>26</v>
          </cell>
        </row>
        <row r="24435">
          <cell r="J24435">
            <v>1099</v>
          </cell>
        </row>
        <row r="24436">
          <cell r="J24436">
            <v>1000</v>
          </cell>
        </row>
        <row r="24437">
          <cell r="J24437">
            <v>800</v>
          </cell>
        </row>
        <row r="24438">
          <cell r="J24438">
            <v>795</v>
          </cell>
        </row>
        <row r="24439">
          <cell r="J24439">
            <v>795</v>
          </cell>
        </row>
        <row r="24440">
          <cell r="J24440">
            <v>750</v>
          </cell>
        </row>
        <row r="24441">
          <cell r="J24441">
            <v>690</v>
          </cell>
        </row>
        <row r="24442">
          <cell r="J24442">
            <v>615</v>
          </cell>
        </row>
        <row r="24443">
          <cell r="J24443">
            <v>600</v>
          </cell>
        </row>
        <row r="24444">
          <cell r="J24444">
            <v>600</v>
          </cell>
        </row>
        <row r="24445">
          <cell r="J24445">
            <v>505</v>
          </cell>
        </row>
        <row r="24446">
          <cell r="J24446">
            <v>500</v>
          </cell>
        </row>
        <row r="24447">
          <cell r="J24447">
            <v>499</v>
          </cell>
        </row>
        <row r="24448">
          <cell r="J24448">
            <v>495</v>
          </cell>
        </row>
        <row r="24449">
          <cell r="J24449">
            <v>495</v>
          </cell>
        </row>
        <row r="24450">
          <cell r="J24450">
            <v>489</v>
          </cell>
        </row>
        <row r="24451">
          <cell r="J24451">
            <v>470</v>
          </cell>
        </row>
        <row r="24452">
          <cell r="J24452">
            <v>447</v>
          </cell>
        </row>
        <row r="24453">
          <cell r="J24453">
            <v>432</v>
          </cell>
        </row>
        <row r="24454">
          <cell r="J24454">
            <v>431</v>
          </cell>
        </row>
        <row r="24455">
          <cell r="J24455">
            <v>412</v>
          </cell>
        </row>
        <row r="24456">
          <cell r="J24456">
            <v>400</v>
          </cell>
        </row>
        <row r="24457">
          <cell r="J24457">
            <v>380</v>
          </cell>
        </row>
        <row r="24458">
          <cell r="J24458">
            <v>350</v>
          </cell>
        </row>
        <row r="24459">
          <cell r="J24459">
            <v>345</v>
          </cell>
        </row>
        <row r="24460">
          <cell r="J24460">
            <v>340</v>
          </cell>
        </row>
        <row r="24461">
          <cell r="J24461">
            <v>300</v>
          </cell>
        </row>
        <row r="24462">
          <cell r="J24462">
            <v>300</v>
          </cell>
        </row>
        <row r="24463">
          <cell r="J24463">
            <v>300</v>
          </cell>
        </row>
        <row r="24464">
          <cell r="J24464">
            <v>300</v>
          </cell>
        </row>
        <row r="24465">
          <cell r="J24465">
            <v>299</v>
          </cell>
        </row>
        <row r="24466">
          <cell r="J24466">
            <v>299</v>
          </cell>
        </row>
        <row r="24467">
          <cell r="J24467">
            <v>295</v>
          </cell>
        </row>
        <row r="24468">
          <cell r="J24468">
            <v>295</v>
          </cell>
        </row>
        <row r="24469">
          <cell r="J24469">
            <v>290</v>
          </cell>
        </row>
        <row r="24470">
          <cell r="J24470">
            <v>290</v>
          </cell>
        </row>
        <row r="24471">
          <cell r="J24471">
            <v>275</v>
          </cell>
        </row>
        <row r="24472">
          <cell r="J24472">
            <v>270</v>
          </cell>
        </row>
        <row r="24473">
          <cell r="J24473">
            <v>260</v>
          </cell>
        </row>
        <row r="24474">
          <cell r="J24474">
            <v>260</v>
          </cell>
        </row>
        <row r="24475">
          <cell r="J24475">
            <v>256</v>
          </cell>
        </row>
        <row r="24476">
          <cell r="J24476">
            <v>250</v>
          </cell>
        </row>
        <row r="24477">
          <cell r="J24477">
            <v>250</v>
          </cell>
        </row>
        <row r="24478">
          <cell r="J24478">
            <v>247</v>
          </cell>
        </row>
        <row r="24479">
          <cell r="J24479">
            <v>244</v>
          </cell>
        </row>
        <row r="24480">
          <cell r="J24480">
            <v>235</v>
          </cell>
        </row>
        <row r="24481">
          <cell r="J24481">
            <v>232</v>
          </cell>
        </row>
        <row r="24482">
          <cell r="J24482">
            <v>230</v>
          </cell>
        </row>
        <row r="24483">
          <cell r="J24483">
            <v>230</v>
          </cell>
        </row>
        <row r="24484">
          <cell r="J24484">
            <v>229</v>
          </cell>
        </row>
        <row r="24485">
          <cell r="J24485">
            <v>225</v>
          </cell>
        </row>
        <row r="24486">
          <cell r="J24486">
            <v>225</v>
          </cell>
        </row>
        <row r="24487">
          <cell r="J24487">
            <v>225</v>
          </cell>
        </row>
        <row r="24488">
          <cell r="J24488">
            <v>220</v>
          </cell>
        </row>
        <row r="24489">
          <cell r="J24489">
            <v>220</v>
          </cell>
        </row>
        <row r="24490">
          <cell r="J24490">
            <v>220</v>
          </cell>
        </row>
        <row r="24491">
          <cell r="J24491">
            <v>220</v>
          </cell>
        </row>
        <row r="24492">
          <cell r="J24492">
            <v>211</v>
          </cell>
        </row>
        <row r="24493">
          <cell r="J24493">
            <v>208</v>
          </cell>
        </row>
        <row r="24494">
          <cell r="J24494">
            <v>201</v>
          </cell>
        </row>
        <row r="24495">
          <cell r="J24495">
            <v>200</v>
          </cell>
        </row>
        <row r="24496">
          <cell r="J24496">
            <v>200</v>
          </cell>
        </row>
        <row r="24497">
          <cell r="J24497">
            <v>200</v>
          </cell>
        </row>
        <row r="24498">
          <cell r="J24498">
            <v>200</v>
          </cell>
        </row>
        <row r="24499">
          <cell r="J24499">
            <v>200</v>
          </cell>
        </row>
        <row r="24500">
          <cell r="J24500">
            <v>200</v>
          </cell>
        </row>
        <row r="24501">
          <cell r="J24501">
            <v>200</v>
          </cell>
        </row>
        <row r="24502">
          <cell r="J24502">
            <v>200</v>
          </cell>
        </row>
        <row r="24503">
          <cell r="J24503">
            <v>200</v>
          </cell>
        </row>
        <row r="24504">
          <cell r="J24504">
            <v>197</v>
          </cell>
        </row>
        <row r="24505">
          <cell r="J24505">
            <v>195</v>
          </cell>
        </row>
        <row r="24506">
          <cell r="J24506">
            <v>195</v>
          </cell>
        </row>
        <row r="24507">
          <cell r="J24507">
            <v>195</v>
          </cell>
        </row>
        <row r="24508">
          <cell r="J24508">
            <v>190</v>
          </cell>
        </row>
        <row r="24509">
          <cell r="J24509">
            <v>190</v>
          </cell>
        </row>
        <row r="24510">
          <cell r="J24510">
            <v>188</v>
          </cell>
        </row>
        <row r="24511">
          <cell r="J24511">
            <v>182</v>
          </cell>
        </row>
        <row r="24512">
          <cell r="J24512">
            <v>180</v>
          </cell>
        </row>
        <row r="24513">
          <cell r="J24513">
            <v>180</v>
          </cell>
        </row>
        <row r="24514">
          <cell r="J24514">
            <v>179</v>
          </cell>
        </row>
        <row r="24515">
          <cell r="J24515">
            <v>179</v>
          </cell>
        </row>
        <row r="24516">
          <cell r="J24516">
            <v>179</v>
          </cell>
        </row>
        <row r="24517">
          <cell r="J24517">
            <v>175</v>
          </cell>
        </row>
        <row r="24518">
          <cell r="J24518">
            <v>175</v>
          </cell>
        </row>
        <row r="24519">
          <cell r="J24519">
            <v>175</v>
          </cell>
        </row>
        <row r="24520">
          <cell r="J24520">
            <v>175</v>
          </cell>
        </row>
        <row r="24521">
          <cell r="J24521">
            <v>170</v>
          </cell>
        </row>
        <row r="24522">
          <cell r="J24522">
            <v>170</v>
          </cell>
        </row>
        <row r="24523">
          <cell r="J24523">
            <v>170</v>
          </cell>
        </row>
        <row r="24524">
          <cell r="J24524">
            <v>165</v>
          </cell>
        </row>
        <row r="24525">
          <cell r="J24525">
            <v>165</v>
          </cell>
        </row>
        <row r="24526">
          <cell r="J24526">
            <v>158</v>
          </cell>
        </row>
        <row r="24527">
          <cell r="J24527">
            <v>155</v>
          </cell>
        </row>
        <row r="24528">
          <cell r="J24528">
            <v>150</v>
          </cell>
        </row>
        <row r="24529">
          <cell r="J24529">
            <v>150</v>
          </cell>
        </row>
        <row r="24530">
          <cell r="J24530">
            <v>150</v>
          </cell>
        </row>
        <row r="24531">
          <cell r="J24531">
            <v>150</v>
          </cell>
        </row>
        <row r="24532">
          <cell r="J24532">
            <v>150</v>
          </cell>
        </row>
        <row r="24533">
          <cell r="J24533">
            <v>150</v>
          </cell>
        </row>
        <row r="24534">
          <cell r="J24534">
            <v>150</v>
          </cell>
        </row>
        <row r="24535">
          <cell r="J24535">
            <v>150</v>
          </cell>
        </row>
        <row r="24536">
          <cell r="J24536">
            <v>150</v>
          </cell>
        </row>
        <row r="24537">
          <cell r="J24537">
            <v>150</v>
          </cell>
        </row>
        <row r="24538">
          <cell r="J24538">
            <v>150</v>
          </cell>
        </row>
        <row r="24539">
          <cell r="J24539">
            <v>150</v>
          </cell>
        </row>
        <row r="24540">
          <cell r="J24540">
            <v>150</v>
          </cell>
        </row>
        <row r="24541">
          <cell r="J24541">
            <v>150</v>
          </cell>
        </row>
        <row r="24542">
          <cell r="J24542">
            <v>150</v>
          </cell>
        </row>
        <row r="24543">
          <cell r="J24543">
            <v>150</v>
          </cell>
        </row>
        <row r="24544">
          <cell r="J24544">
            <v>150</v>
          </cell>
        </row>
        <row r="24545">
          <cell r="J24545">
            <v>150</v>
          </cell>
        </row>
        <row r="24546">
          <cell r="J24546">
            <v>149</v>
          </cell>
        </row>
        <row r="24547">
          <cell r="J24547">
            <v>148</v>
          </cell>
        </row>
        <row r="24548">
          <cell r="J24548">
            <v>145</v>
          </cell>
        </row>
        <row r="24549">
          <cell r="J24549">
            <v>141</v>
          </cell>
        </row>
        <row r="24550">
          <cell r="J24550">
            <v>140</v>
          </cell>
        </row>
        <row r="24551">
          <cell r="J24551">
            <v>140</v>
          </cell>
        </row>
        <row r="24552">
          <cell r="J24552">
            <v>140</v>
          </cell>
        </row>
        <row r="24553">
          <cell r="J24553">
            <v>140</v>
          </cell>
        </row>
        <row r="24554">
          <cell r="J24554">
            <v>139</v>
          </cell>
        </row>
        <row r="24555">
          <cell r="J24555">
            <v>135</v>
          </cell>
        </row>
        <row r="24556">
          <cell r="J24556">
            <v>135</v>
          </cell>
        </row>
        <row r="24557">
          <cell r="J24557">
            <v>135</v>
          </cell>
        </row>
        <row r="24558">
          <cell r="J24558">
            <v>135</v>
          </cell>
        </row>
        <row r="24559">
          <cell r="J24559">
            <v>130</v>
          </cell>
        </row>
        <row r="24560">
          <cell r="J24560">
            <v>129</v>
          </cell>
        </row>
        <row r="24561">
          <cell r="J24561">
            <v>129</v>
          </cell>
        </row>
        <row r="24562">
          <cell r="J24562">
            <v>129</v>
          </cell>
        </row>
        <row r="24563">
          <cell r="J24563">
            <v>128</v>
          </cell>
        </row>
        <row r="24564">
          <cell r="J24564">
            <v>125</v>
          </cell>
        </row>
        <row r="24565">
          <cell r="J24565">
            <v>125</v>
          </cell>
        </row>
        <row r="24566">
          <cell r="J24566">
            <v>125</v>
          </cell>
        </row>
        <row r="24567">
          <cell r="J24567">
            <v>123</v>
          </cell>
        </row>
        <row r="24568">
          <cell r="J24568">
            <v>120</v>
          </cell>
        </row>
        <row r="24569">
          <cell r="J24569">
            <v>120</v>
          </cell>
        </row>
        <row r="24570">
          <cell r="J24570">
            <v>120</v>
          </cell>
        </row>
        <row r="24571">
          <cell r="J24571">
            <v>120</v>
          </cell>
        </row>
        <row r="24572">
          <cell r="J24572">
            <v>120</v>
          </cell>
        </row>
        <row r="24573">
          <cell r="J24573">
            <v>120</v>
          </cell>
        </row>
        <row r="24574">
          <cell r="J24574">
            <v>120</v>
          </cell>
        </row>
        <row r="24575">
          <cell r="J24575">
            <v>115</v>
          </cell>
        </row>
        <row r="24576">
          <cell r="J24576">
            <v>115</v>
          </cell>
        </row>
        <row r="24577">
          <cell r="J24577">
            <v>110</v>
          </cell>
        </row>
        <row r="24578">
          <cell r="J24578">
            <v>110</v>
          </cell>
        </row>
        <row r="24579">
          <cell r="J24579">
            <v>109</v>
          </cell>
        </row>
        <row r="24580">
          <cell r="J24580">
            <v>109</v>
          </cell>
        </row>
        <row r="24581">
          <cell r="J24581">
            <v>105</v>
          </cell>
        </row>
        <row r="24582">
          <cell r="J24582">
            <v>100</v>
          </cell>
        </row>
        <row r="24583">
          <cell r="J24583">
            <v>100</v>
          </cell>
        </row>
        <row r="24584">
          <cell r="J24584">
            <v>100</v>
          </cell>
        </row>
        <row r="24585">
          <cell r="J24585">
            <v>100</v>
          </cell>
        </row>
        <row r="24586">
          <cell r="J24586">
            <v>100</v>
          </cell>
        </row>
        <row r="24587">
          <cell r="J24587">
            <v>100</v>
          </cell>
        </row>
        <row r="24588">
          <cell r="J24588">
            <v>100</v>
          </cell>
        </row>
        <row r="24589">
          <cell r="J24589">
            <v>100</v>
          </cell>
        </row>
        <row r="24590">
          <cell r="J24590">
            <v>100</v>
          </cell>
        </row>
        <row r="24591">
          <cell r="J24591">
            <v>100</v>
          </cell>
        </row>
        <row r="24592">
          <cell r="J24592">
            <v>100</v>
          </cell>
        </row>
        <row r="24593">
          <cell r="J24593">
            <v>99</v>
          </cell>
        </row>
        <row r="24594">
          <cell r="J24594">
            <v>99</v>
          </cell>
        </row>
        <row r="24595">
          <cell r="J24595">
            <v>99</v>
          </cell>
        </row>
        <row r="24596">
          <cell r="J24596">
            <v>99</v>
          </cell>
        </row>
        <row r="24597">
          <cell r="J24597">
            <v>99</v>
          </cell>
        </row>
        <row r="24598">
          <cell r="J24598">
            <v>99</v>
          </cell>
        </row>
        <row r="24599">
          <cell r="J24599">
            <v>99</v>
          </cell>
        </row>
        <row r="24600">
          <cell r="J24600">
            <v>97</v>
          </cell>
        </row>
        <row r="24601">
          <cell r="J24601">
            <v>95</v>
          </cell>
        </row>
        <row r="24602">
          <cell r="J24602">
            <v>95</v>
          </cell>
        </row>
        <row r="24603">
          <cell r="J24603">
            <v>94</v>
          </cell>
        </row>
        <row r="24604">
          <cell r="J24604">
            <v>92</v>
          </cell>
        </row>
        <row r="24605">
          <cell r="J24605">
            <v>91</v>
          </cell>
        </row>
        <row r="24606">
          <cell r="J24606">
            <v>90</v>
          </cell>
        </row>
        <row r="24607">
          <cell r="J24607">
            <v>90</v>
          </cell>
        </row>
        <row r="24608">
          <cell r="J24608">
            <v>90</v>
          </cell>
        </row>
        <row r="24609">
          <cell r="J24609">
            <v>90</v>
          </cell>
        </row>
        <row r="24610">
          <cell r="J24610">
            <v>89</v>
          </cell>
        </row>
        <row r="24611">
          <cell r="J24611">
            <v>89</v>
          </cell>
        </row>
        <row r="24612">
          <cell r="J24612">
            <v>89</v>
          </cell>
        </row>
        <row r="24613">
          <cell r="J24613">
            <v>87</v>
          </cell>
        </row>
        <row r="24614">
          <cell r="J24614">
            <v>85</v>
          </cell>
        </row>
        <row r="24615">
          <cell r="J24615">
            <v>85</v>
          </cell>
        </row>
        <row r="24616">
          <cell r="J24616">
            <v>85</v>
          </cell>
        </row>
        <row r="24617">
          <cell r="J24617">
            <v>85</v>
          </cell>
        </row>
        <row r="24618">
          <cell r="J24618">
            <v>85</v>
          </cell>
        </row>
        <row r="24619">
          <cell r="J24619">
            <v>85</v>
          </cell>
        </row>
        <row r="24620">
          <cell r="J24620">
            <v>85</v>
          </cell>
        </row>
        <row r="24621">
          <cell r="J24621">
            <v>85</v>
          </cell>
        </row>
        <row r="24622">
          <cell r="J24622">
            <v>80</v>
          </cell>
        </row>
        <row r="24623">
          <cell r="J24623">
            <v>80</v>
          </cell>
        </row>
        <row r="24624">
          <cell r="J24624">
            <v>80</v>
          </cell>
        </row>
        <row r="24625">
          <cell r="J24625">
            <v>80</v>
          </cell>
        </row>
        <row r="24626">
          <cell r="J24626">
            <v>80</v>
          </cell>
        </row>
        <row r="24627">
          <cell r="J24627">
            <v>79</v>
          </cell>
        </row>
        <row r="24628">
          <cell r="J24628">
            <v>79</v>
          </cell>
        </row>
        <row r="24629">
          <cell r="J24629">
            <v>77</v>
          </cell>
        </row>
        <row r="24630">
          <cell r="J24630">
            <v>76</v>
          </cell>
        </row>
        <row r="24631">
          <cell r="J24631">
            <v>75</v>
          </cell>
        </row>
        <row r="24632">
          <cell r="J24632">
            <v>75</v>
          </cell>
        </row>
        <row r="24633">
          <cell r="J24633">
            <v>75</v>
          </cell>
        </row>
        <row r="24634">
          <cell r="J24634">
            <v>75</v>
          </cell>
        </row>
        <row r="24635">
          <cell r="J24635">
            <v>75</v>
          </cell>
        </row>
        <row r="24636">
          <cell r="J24636">
            <v>75</v>
          </cell>
        </row>
        <row r="24637">
          <cell r="J24637">
            <v>75</v>
          </cell>
        </row>
        <row r="24638">
          <cell r="J24638">
            <v>75</v>
          </cell>
        </row>
        <row r="24639">
          <cell r="J24639">
            <v>74</v>
          </cell>
        </row>
        <row r="24640">
          <cell r="J24640">
            <v>74</v>
          </cell>
        </row>
        <row r="24641">
          <cell r="J24641">
            <v>73</v>
          </cell>
        </row>
        <row r="24642">
          <cell r="J24642">
            <v>71</v>
          </cell>
        </row>
        <row r="24643">
          <cell r="J24643">
            <v>70</v>
          </cell>
        </row>
        <row r="24644">
          <cell r="J24644">
            <v>70</v>
          </cell>
        </row>
        <row r="24645">
          <cell r="J24645">
            <v>70</v>
          </cell>
        </row>
        <row r="24646">
          <cell r="J24646">
            <v>69</v>
          </cell>
        </row>
        <row r="24647">
          <cell r="J24647">
            <v>67</v>
          </cell>
        </row>
        <row r="24648">
          <cell r="J24648">
            <v>65</v>
          </cell>
        </row>
        <row r="24649">
          <cell r="J24649">
            <v>65</v>
          </cell>
        </row>
        <row r="24650">
          <cell r="J24650">
            <v>65</v>
          </cell>
        </row>
        <row r="24651">
          <cell r="J24651">
            <v>65</v>
          </cell>
        </row>
        <row r="24652">
          <cell r="J24652">
            <v>65</v>
          </cell>
        </row>
        <row r="24653">
          <cell r="J24653">
            <v>65</v>
          </cell>
        </row>
        <row r="24654">
          <cell r="J24654">
            <v>65</v>
          </cell>
        </row>
        <row r="24655">
          <cell r="J24655">
            <v>65</v>
          </cell>
        </row>
        <row r="24656">
          <cell r="J24656">
            <v>65</v>
          </cell>
        </row>
        <row r="24657">
          <cell r="J24657">
            <v>65</v>
          </cell>
        </row>
        <row r="24658">
          <cell r="J24658">
            <v>65</v>
          </cell>
        </row>
        <row r="24659">
          <cell r="J24659">
            <v>62</v>
          </cell>
        </row>
        <row r="24660">
          <cell r="J24660">
            <v>60</v>
          </cell>
        </row>
        <row r="24661">
          <cell r="J24661">
            <v>60</v>
          </cell>
        </row>
        <row r="24662">
          <cell r="J24662">
            <v>60</v>
          </cell>
        </row>
        <row r="24663">
          <cell r="J24663">
            <v>59</v>
          </cell>
        </row>
        <row r="24664">
          <cell r="J24664">
            <v>59</v>
          </cell>
        </row>
        <row r="24665">
          <cell r="J24665">
            <v>55</v>
          </cell>
        </row>
        <row r="24666">
          <cell r="J24666">
            <v>55</v>
          </cell>
        </row>
        <row r="24667">
          <cell r="J24667">
            <v>55</v>
          </cell>
        </row>
        <row r="24668">
          <cell r="J24668">
            <v>55</v>
          </cell>
        </row>
        <row r="24669">
          <cell r="J24669">
            <v>53</v>
          </cell>
        </row>
        <row r="24670">
          <cell r="J24670">
            <v>52</v>
          </cell>
        </row>
        <row r="24671">
          <cell r="J24671">
            <v>52</v>
          </cell>
        </row>
        <row r="24672">
          <cell r="J24672">
            <v>50</v>
          </cell>
        </row>
        <row r="24673">
          <cell r="J24673">
            <v>50</v>
          </cell>
        </row>
        <row r="24674">
          <cell r="J24674">
            <v>50</v>
          </cell>
        </row>
        <row r="24675">
          <cell r="J24675">
            <v>49</v>
          </cell>
        </row>
        <row r="24676">
          <cell r="J24676">
            <v>48</v>
          </cell>
        </row>
        <row r="24677">
          <cell r="J24677">
            <v>48</v>
          </cell>
        </row>
        <row r="24678">
          <cell r="J24678">
            <v>45</v>
          </cell>
        </row>
        <row r="24679">
          <cell r="J24679">
            <v>45</v>
          </cell>
        </row>
        <row r="24680">
          <cell r="J24680">
            <v>43</v>
          </cell>
        </row>
        <row r="24681">
          <cell r="J24681">
            <v>41</v>
          </cell>
        </row>
        <row r="24682">
          <cell r="J24682">
            <v>40</v>
          </cell>
        </row>
        <row r="24683">
          <cell r="J24683">
            <v>40</v>
          </cell>
        </row>
        <row r="24684">
          <cell r="J24684">
            <v>40</v>
          </cell>
        </row>
        <row r="24685">
          <cell r="J24685">
            <v>39</v>
          </cell>
        </row>
        <row r="24686">
          <cell r="J24686">
            <v>39</v>
          </cell>
        </row>
        <row r="24687">
          <cell r="J24687">
            <v>38</v>
          </cell>
        </row>
        <row r="24688">
          <cell r="J24688">
            <v>38</v>
          </cell>
        </row>
        <row r="24689">
          <cell r="J24689">
            <v>35</v>
          </cell>
        </row>
        <row r="24690">
          <cell r="J24690">
            <v>35</v>
          </cell>
        </row>
        <row r="24691">
          <cell r="J24691">
            <v>35</v>
          </cell>
        </row>
        <row r="24692">
          <cell r="J24692">
            <v>35</v>
          </cell>
        </row>
        <row r="24693">
          <cell r="J24693">
            <v>34</v>
          </cell>
        </row>
        <row r="24694">
          <cell r="J24694">
            <v>30</v>
          </cell>
        </row>
        <row r="24695">
          <cell r="J24695">
            <v>30</v>
          </cell>
        </row>
        <row r="24696">
          <cell r="J24696">
            <v>28</v>
          </cell>
        </row>
        <row r="24697">
          <cell r="J24697">
            <v>25</v>
          </cell>
        </row>
        <row r="24698">
          <cell r="J24698">
            <v>3613</v>
          </cell>
        </row>
        <row r="24699">
          <cell r="J24699">
            <v>2250</v>
          </cell>
        </row>
        <row r="24700">
          <cell r="J24700">
            <v>1200</v>
          </cell>
        </row>
        <row r="24701">
          <cell r="J24701">
            <v>1000</v>
          </cell>
        </row>
        <row r="24702">
          <cell r="J24702">
            <v>766</v>
          </cell>
        </row>
        <row r="24703">
          <cell r="J24703">
            <v>500</v>
          </cell>
        </row>
        <row r="24704">
          <cell r="J24704">
            <v>472</v>
          </cell>
        </row>
        <row r="24705">
          <cell r="J24705">
            <v>425</v>
          </cell>
        </row>
        <row r="24706">
          <cell r="J24706">
            <v>399</v>
          </cell>
        </row>
        <row r="24707">
          <cell r="J24707">
            <v>385</v>
          </cell>
        </row>
        <row r="24708">
          <cell r="J24708">
            <v>375</v>
          </cell>
        </row>
        <row r="24709">
          <cell r="J24709">
            <v>355</v>
          </cell>
        </row>
        <row r="24710">
          <cell r="J24710">
            <v>350</v>
          </cell>
        </row>
        <row r="24711">
          <cell r="J24711">
            <v>350</v>
          </cell>
        </row>
        <row r="24712">
          <cell r="J24712">
            <v>350</v>
          </cell>
        </row>
        <row r="24713">
          <cell r="J24713">
            <v>300</v>
          </cell>
        </row>
        <row r="24714">
          <cell r="J24714">
            <v>300</v>
          </cell>
        </row>
        <row r="24715">
          <cell r="J24715">
            <v>299</v>
          </cell>
        </row>
        <row r="24716">
          <cell r="J24716">
            <v>299</v>
          </cell>
        </row>
        <row r="24717">
          <cell r="J24717">
            <v>299</v>
          </cell>
        </row>
        <row r="24718">
          <cell r="J24718">
            <v>298</v>
          </cell>
        </row>
        <row r="24719">
          <cell r="J24719">
            <v>285</v>
          </cell>
        </row>
        <row r="24720">
          <cell r="J24720">
            <v>283</v>
          </cell>
        </row>
        <row r="24721">
          <cell r="J24721">
            <v>280</v>
          </cell>
        </row>
        <row r="24722">
          <cell r="J24722">
            <v>278</v>
          </cell>
        </row>
        <row r="24723">
          <cell r="J24723">
            <v>275</v>
          </cell>
        </row>
        <row r="24724">
          <cell r="J24724">
            <v>265</v>
          </cell>
        </row>
        <row r="24725">
          <cell r="J24725">
            <v>264</v>
          </cell>
        </row>
        <row r="24726">
          <cell r="J24726">
            <v>260</v>
          </cell>
        </row>
        <row r="24727">
          <cell r="J24727">
            <v>255</v>
          </cell>
        </row>
        <row r="24728">
          <cell r="J24728">
            <v>250</v>
          </cell>
        </row>
        <row r="24729">
          <cell r="J24729">
            <v>250</v>
          </cell>
        </row>
        <row r="24730">
          <cell r="J24730">
            <v>250</v>
          </cell>
        </row>
        <row r="24731">
          <cell r="J24731">
            <v>250</v>
          </cell>
        </row>
        <row r="24732">
          <cell r="J24732">
            <v>240</v>
          </cell>
        </row>
        <row r="24733">
          <cell r="J24733">
            <v>239</v>
          </cell>
        </row>
        <row r="24734">
          <cell r="J24734">
            <v>231</v>
          </cell>
        </row>
        <row r="24735">
          <cell r="J24735">
            <v>229</v>
          </cell>
        </row>
        <row r="24736">
          <cell r="J24736">
            <v>229</v>
          </cell>
        </row>
        <row r="24737">
          <cell r="J24737">
            <v>229</v>
          </cell>
        </row>
        <row r="24738">
          <cell r="J24738">
            <v>225</v>
          </cell>
        </row>
        <row r="24739">
          <cell r="J24739">
            <v>220</v>
          </cell>
        </row>
        <row r="24740">
          <cell r="J24740">
            <v>219</v>
          </cell>
        </row>
        <row r="24741">
          <cell r="J24741">
            <v>215</v>
          </cell>
        </row>
        <row r="24742">
          <cell r="J24742">
            <v>212</v>
          </cell>
        </row>
        <row r="24743">
          <cell r="J24743">
            <v>210</v>
          </cell>
        </row>
        <row r="24744">
          <cell r="J24744">
            <v>210</v>
          </cell>
        </row>
        <row r="24745">
          <cell r="J24745">
            <v>200</v>
          </cell>
        </row>
        <row r="24746">
          <cell r="J24746">
            <v>200</v>
          </cell>
        </row>
        <row r="24747">
          <cell r="J24747">
            <v>200</v>
          </cell>
        </row>
        <row r="24748">
          <cell r="J24748">
            <v>200</v>
          </cell>
        </row>
        <row r="24749">
          <cell r="J24749">
            <v>200</v>
          </cell>
        </row>
        <row r="24750">
          <cell r="J24750">
            <v>200</v>
          </cell>
        </row>
        <row r="24751">
          <cell r="J24751">
            <v>200</v>
          </cell>
        </row>
        <row r="24752">
          <cell r="J24752">
            <v>200</v>
          </cell>
        </row>
        <row r="24753">
          <cell r="J24753">
            <v>200</v>
          </cell>
        </row>
        <row r="24754">
          <cell r="J24754">
            <v>199</v>
          </cell>
        </row>
        <row r="24755">
          <cell r="J24755">
            <v>199</v>
          </cell>
        </row>
        <row r="24756">
          <cell r="J24756">
            <v>199</v>
          </cell>
        </row>
        <row r="24757">
          <cell r="J24757">
            <v>199</v>
          </cell>
        </row>
        <row r="24758">
          <cell r="J24758">
            <v>199</v>
          </cell>
        </row>
        <row r="24759">
          <cell r="J24759">
            <v>198</v>
          </cell>
        </row>
        <row r="24760">
          <cell r="J24760">
            <v>196</v>
          </cell>
        </row>
        <row r="24761">
          <cell r="J24761">
            <v>195</v>
          </cell>
        </row>
        <row r="24762">
          <cell r="J24762">
            <v>195</v>
          </cell>
        </row>
        <row r="24763">
          <cell r="J24763">
            <v>190</v>
          </cell>
        </row>
        <row r="24764">
          <cell r="J24764">
            <v>190</v>
          </cell>
        </row>
        <row r="24765">
          <cell r="J24765">
            <v>189</v>
          </cell>
        </row>
        <row r="24766">
          <cell r="J24766">
            <v>189</v>
          </cell>
        </row>
        <row r="24767">
          <cell r="J24767">
            <v>189</v>
          </cell>
        </row>
        <row r="24768">
          <cell r="J24768">
            <v>187</v>
          </cell>
        </row>
        <row r="24769">
          <cell r="J24769">
            <v>187</v>
          </cell>
        </row>
        <row r="24770">
          <cell r="J24770">
            <v>185</v>
          </cell>
        </row>
        <row r="24771">
          <cell r="J24771">
            <v>185</v>
          </cell>
        </row>
        <row r="24772">
          <cell r="J24772">
            <v>180</v>
          </cell>
        </row>
        <row r="24773">
          <cell r="J24773">
            <v>180</v>
          </cell>
        </row>
        <row r="24774">
          <cell r="J24774">
            <v>180</v>
          </cell>
        </row>
        <row r="24775">
          <cell r="J24775">
            <v>180</v>
          </cell>
        </row>
        <row r="24776">
          <cell r="J24776">
            <v>180</v>
          </cell>
        </row>
        <row r="24777">
          <cell r="J24777">
            <v>180</v>
          </cell>
        </row>
        <row r="24778">
          <cell r="J24778">
            <v>178</v>
          </cell>
        </row>
        <row r="24779">
          <cell r="J24779">
            <v>176</v>
          </cell>
        </row>
        <row r="24780">
          <cell r="J24780">
            <v>175</v>
          </cell>
        </row>
        <row r="24781">
          <cell r="J24781">
            <v>175</v>
          </cell>
        </row>
        <row r="24782">
          <cell r="J24782">
            <v>175</v>
          </cell>
        </row>
        <row r="24783">
          <cell r="J24783">
            <v>175</v>
          </cell>
        </row>
        <row r="24784">
          <cell r="J24784">
            <v>175</v>
          </cell>
        </row>
        <row r="24785">
          <cell r="J24785">
            <v>173</v>
          </cell>
        </row>
        <row r="24786">
          <cell r="J24786">
            <v>172</v>
          </cell>
        </row>
        <row r="24787">
          <cell r="J24787">
            <v>170</v>
          </cell>
        </row>
        <row r="24788">
          <cell r="J24788">
            <v>169</v>
          </cell>
        </row>
        <row r="24789">
          <cell r="J24789">
            <v>169</v>
          </cell>
        </row>
        <row r="24790">
          <cell r="J24790">
            <v>169</v>
          </cell>
        </row>
        <row r="24791">
          <cell r="J24791">
            <v>165</v>
          </cell>
        </row>
        <row r="24792">
          <cell r="J24792">
            <v>165</v>
          </cell>
        </row>
        <row r="24793">
          <cell r="J24793">
            <v>165</v>
          </cell>
        </row>
        <row r="24794">
          <cell r="J24794">
            <v>165</v>
          </cell>
        </row>
        <row r="24795">
          <cell r="J24795">
            <v>160</v>
          </cell>
        </row>
        <row r="24796">
          <cell r="J24796">
            <v>160</v>
          </cell>
        </row>
        <row r="24797">
          <cell r="J24797">
            <v>160</v>
          </cell>
        </row>
        <row r="24798">
          <cell r="J24798">
            <v>160</v>
          </cell>
        </row>
        <row r="24799">
          <cell r="J24799">
            <v>160</v>
          </cell>
        </row>
        <row r="24800">
          <cell r="J24800">
            <v>159</v>
          </cell>
        </row>
        <row r="24801">
          <cell r="J24801">
            <v>155</v>
          </cell>
        </row>
        <row r="24802">
          <cell r="J24802">
            <v>155</v>
          </cell>
        </row>
        <row r="24803">
          <cell r="J24803">
            <v>150</v>
          </cell>
        </row>
        <row r="24804">
          <cell r="J24804">
            <v>150</v>
          </cell>
        </row>
        <row r="24805">
          <cell r="J24805">
            <v>150</v>
          </cell>
        </row>
        <row r="24806">
          <cell r="J24806">
            <v>150</v>
          </cell>
        </row>
        <row r="24807">
          <cell r="J24807">
            <v>150</v>
          </cell>
        </row>
        <row r="24808">
          <cell r="J24808">
            <v>150</v>
          </cell>
        </row>
        <row r="24809">
          <cell r="J24809">
            <v>150</v>
          </cell>
        </row>
        <row r="24810">
          <cell r="J24810">
            <v>150</v>
          </cell>
        </row>
        <row r="24811">
          <cell r="J24811">
            <v>150</v>
          </cell>
        </row>
        <row r="24812">
          <cell r="J24812">
            <v>149</v>
          </cell>
        </row>
        <row r="24813">
          <cell r="J24813">
            <v>145</v>
          </cell>
        </row>
        <row r="24814">
          <cell r="J24814">
            <v>145</v>
          </cell>
        </row>
        <row r="24815">
          <cell r="J24815">
            <v>145</v>
          </cell>
        </row>
        <row r="24816">
          <cell r="J24816">
            <v>145</v>
          </cell>
        </row>
        <row r="24817">
          <cell r="J24817">
            <v>145</v>
          </cell>
        </row>
        <row r="24818">
          <cell r="J24818">
            <v>144</v>
          </cell>
        </row>
        <row r="24819">
          <cell r="J24819">
            <v>140</v>
          </cell>
        </row>
        <row r="24820">
          <cell r="J24820">
            <v>140</v>
          </cell>
        </row>
        <row r="24821">
          <cell r="J24821">
            <v>140</v>
          </cell>
        </row>
        <row r="24822">
          <cell r="J24822">
            <v>140</v>
          </cell>
        </row>
        <row r="24823">
          <cell r="J24823">
            <v>139</v>
          </cell>
        </row>
        <row r="24824">
          <cell r="J24824">
            <v>139</v>
          </cell>
        </row>
        <row r="24825">
          <cell r="J24825">
            <v>138</v>
          </cell>
        </row>
        <row r="24826">
          <cell r="J24826">
            <v>135</v>
          </cell>
        </row>
        <row r="24827">
          <cell r="J24827">
            <v>135</v>
          </cell>
        </row>
        <row r="24828">
          <cell r="J24828">
            <v>131</v>
          </cell>
        </row>
        <row r="24829">
          <cell r="J24829">
            <v>130</v>
          </cell>
        </row>
        <row r="24830">
          <cell r="J24830">
            <v>130</v>
          </cell>
        </row>
        <row r="24831">
          <cell r="J24831">
            <v>130</v>
          </cell>
        </row>
        <row r="24832">
          <cell r="J24832">
            <v>130</v>
          </cell>
        </row>
        <row r="24833">
          <cell r="J24833">
            <v>129</v>
          </cell>
        </row>
        <row r="24834">
          <cell r="J24834">
            <v>129</v>
          </cell>
        </row>
        <row r="24835">
          <cell r="J24835">
            <v>129</v>
          </cell>
        </row>
        <row r="24836">
          <cell r="J24836">
            <v>129</v>
          </cell>
        </row>
        <row r="24837">
          <cell r="J24837">
            <v>127</v>
          </cell>
        </row>
        <row r="24838">
          <cell r="J24838">
            <v>125</v>
          </cell>
        </row>
        <row r="24839">
          <cell r="J24839">
            <v>125</v>
          </cell>
        </row>
        <row r="24840">
          <cell r="J24840">
            <v>125</v>
          </cell>
        </row>
        <row r="24841">
          <cell r="J24841">
            <v>125</v>
          </cell>
        </row>
        <row r="24842">
          <cell r="J24842">
            <v>125</v>
          </cell>
        </row>
        <row r="24843">
          <cell r="J24843">
            <v>125</v>
          </cell>
        </row>
        <row r="24844">
          <cell r="J24844">
            <v>125</v>
          </cell>
        </row>
        <row r="24845">
          <cell r="J24845">
            <v>125</v>
          </cell>
        </row>
        <row r="24846">
          <cell r="J24846">
            <v>125</v>
          </cell>
        </row>
        <row r="24847">
          <cell r="J24847">
            <v>125</v>
          </cell>
        </row>
        <row r="24848">
          <cell r="J24848">
            <v>125</v>
          </cell>
        </row>
        <row r="24849">
          <cell r="J24849">
            <v>125</v>
          </cell>
        </row>
        <row r="24850">
          <cell r="J24850">
            <v>124</v>
          </cell>
        </row>
        <row r="24851">
          <cell r="J24851">
            <v>124</v>
          </cell>
        </row>
        <row r="24852">
          <cell r="J24852">
            <v>123</v>
          </cell>
        </row>
        <row r="24853">
          <cell r="J24853">
            <v>122</v>
          </cell>
        </row>
        <row r="24854">
          <cell r="J24854">
            <v>120</v>
          </cell>
        </row>
        <row r="24855">
          <cell r="J24855">
            <v>120</v>
          </cell>
        </row>
        <row r="24856">
          <cell r="J24856">
            <v>120</v>
          </cell>
        </row>
        <row r="24857">
          <cell r="J24857">
            <v>120</v>
          </cell>
        </row>
        <row r="24858">
          <cell r="J24858">
            <v>120</v>
          </cell>
        </row>
        <row r="24859">
          <cell r="J24859">
            <v>120</v>
          </cell>
        </row>
        <row r="24860">
          <cell r="J24860">
            <v>120</v>
          </cell>
        </row>
        <row r="24861">
          <cell r="J24861">
            <v>120</v>
          </cell>
        </row>
        <row r="24862">
          <cell r="J24862">
            <v>120</v>
          </cell>
        </row>
        <row r="24863">
          <cell r="J24863">
            <v>120</v>
          </cell>
        </row>
        <row r="24864">
          <cell r="J24864">
            <v>119</v>
          </cell>
        </row>
        <row r="24865">
          <cell r="J24865">
            <v>115</v>
          </cell>
        </row>
        <row r="24866">
          <cell r="J24866">
            <v>115</v>
          </cell>
        </row>
        <row r="24867">
          <cell r="J24867">
            <v>115</v>
          </cell>
        </row>
        <row r="24868">
          <cell r="J24868">
            <v>110</v>
          </cell>
        </row>
        <row r="24869">
          <cell r="J24869">
            <v>110</v>
          </cell>
        </row>
        <row r="24870">
          <cell r="J24870">
            <v>110</v>
          </cell>
        </row>
        <row r="24871">
          <cell r="J24871">
            <v>110</v>
          </cell>
        </row>
        <row r="24872">
          <cell r="J24872">
            <v>110</v>
          </cell>
        </row>
        <row r="24873">
          <cell r="J24873">
            <v>110</v>
          </cell>
        </row>
        <row r="24874">
          <cell r="J24874">
            <v>110</v>
          </cell>
        </row>
        <row r="24875">
          <cell r="J24875">
            <v>110</v>
          </cell>
        </row>
        <row r="24876">
          <cell r="J24876">
            <v>110</v>
          </cell>
        </row>
        <row r="24877">
          <cell r="J24877">
            <v>108</v>
          </cell>
        </row>
        <row r="24878">
          <cell r="J24878">
            <v>108</v>
          </cell>
        </row>
        <row r="24879">
          <cell r="J24879">
            <v>108</v>
          </cell>
        </row>
        <row r="24880">
          <cell r="J24880">
            <v>105</v>
          </cell>
        </row>
        <row r="24881">
          <cell r="J24881">
            <v>105</v>
          </cell>
        </row>
        <row r="24882">
          <cell r="J24882">
            <v>100</v>
          </cell>
        </row>
        <row r="24883">
          <cell r="J24883">
            <v>100</v>
          </cell>
        </row>
        <row r="24884">
          <cell r="J24884">
            <v>100</v>
          </cell>
        </row>
        <row r="24885">
          <cell r="J24885">
            <v>100</v>
          </cell>
        </row>
        <row r="24886">
          <cell r="J24886">
            <v>100</v>
          </cell>
        </row>
        <row r="24887">
          <cell r="J24887">
            <v>100</v>
          </cell>
        </row>
        <row r="24888">
          <cell r="J24888">
            <v>100</v>
          </cell>
        </row>
        <row r="24889">
          <cell r="J24889">
            <v>100</v>
          </cell>
        </row>
        <row r="24890">
          <cell r="J24890">
            <v>100</v>
          </cell>
        </row>
        <row r="24891">
          <cell r="J24891">
            <v>100</v>
          </cell>
        </row>
        <row r="24892">
          <cell r="J24892">
            <v>100</v>
          </cell>
        </row>
        <row r="24893">
          <cell r="J24893">
            <v>100</v>
          </cell>
        </row>
        <row r="24894">
          <cell r="J24894">
            <v>100</v>
          </cell>
        </row>
        <row r="24895">
          <cell r="J24895">
            <v>100</v>
          </cell>
        </row>
        <row r="24896">
          <cell r="J24896">
            <v>99</v>
          </cell>
        </row>
        <row r="24897">
          <cell r="J24897">
            <v>99</v>
          </cell>
        </row>
        <row r="24898">
          <cell r="J24898">
            <v>99</v>
          </cell>
        </row>
        <row r="24899">
          <cell r="J24899">
            <v>99</v>
          </cell>
        </row>
        <row r="24900">
          <cell r="J24900">
            <v>99</v>
          </cell>
        </row>
        <row r="24901">
          <cell r="J24901">
            <v>97</v>
          </cell>
        </row>
        <row r="24902">
          <cell r="J24902">
            <v>95</v>
          </cell>
        </row>
        <row r="24903">
          <cell r="J24903">
            <v>95</v>
          </cell>
        </row>
        <row r="24904">
          <cell r="J24904">
            <v>95</v>
          </cell>
        </row>
        <row r="24905">
          <cell r="J24905">
            <v>95</v>
          </cell>
        </row>
        <row r="24906">
          <cell r="J24906">
            <v>95</v>
          </cell>
        </row>
        <row r="24907">
          <cell r="J24907">
            <v>93</v>
          </cell>
        </row>
        <row r="24908">
          <cell r="J24908">
            <v>90</v>
          </cell>
        </row>
        <row r="24909">
          <cell r="J24909">
            <v>90</v>
          </cell>
        </row>
        <row r="24910">
          <cell r="J24910">
            <v>90</v>
          </cell>
        </row>
        <row r="24911">
          <cell r="J24911">
            <v>90</v>
          </cell>
        </row>
        <row r="24912">
          <cell r="J24912">
            <v>90</v>
          </cell>
        </row>
        <row r="24913">
          <cell r="J24913">
            <v>90</v>
          </cell>
        </row>
        <row r="24914">
          <cell r="J24914">
            <v>90</v>
          </cell>
        </row>
        <row r="24915">
          <cell r="J24915">
            <v>90</v>
          </cell>
        </row>
        <row r="24916">
          <cell r="J24916">
            <v>90</v>
          </cell>
        </row>
        <row r="24917">
          <cell r="J24917">
            <v>90</v>
          </cell>
        </row>
        <row r="24918">
          <cell r="J24918">
            <v>90</v>
          </cell>
        </row>
        <row r="24919">
          <cell r="J24919">
            <v>89</v>
          </cell>
        </row>
        <row r="24920">
          <cell r="J24920">
            <v>89</v>
          </cell>
        </row>
        <row r="24921">
          <cell r="J24921">
            <v>89</v>
          </cell>
        </row>
        <row r="24922">
          <cell r="J24922">
            <v>87</v>
          </cell>
        </row>
        <row r="24923">
          <cell r="J24923">
            <v>86</v>
          </cell>
        </row>
        <row r="24924">
          <cell r="J24924">
            <v>85</v>
          </cell>
        </row>
        <row r="24925">
          <cell r="J24925">
            <v>85</v>
          </cell>
        </row>
        <row r="24926">
          <cell r="J24926">
            <v>85</v>
          </cell>
        </row>
        <row r="24927">
          <cell r="J24927">
            <v>85</v>
          </cell>
        </row>
        <row r="24928">
          <cell r="J24928">
            <v>85</v>
          </cell>
        </row>
        <row r="24929">
          <cell r="J24929">
            <v>85</v>
          </cell>
        </row>
        <row r="24930">
          <cell r="J24930">
            <v>84</v>
          </cell>
        </row>
        <row r="24931">
          <cell r="J24931">
            <v>84</v>
          </cell>
        </row>
        <row r="24932">
          <cell r="J24932">
            <v>83</v>
          </cell>
        </row>
        <row r="24933">
          <cell r="J24933">
            <v>82</v>
          </cell>
        </row>
        <row r="24934">
          <cell r="J24934">
            <v>81</v>
          </cell>
        </row>
        <row r="24935">
          <cell r="J24935">
            <v>81</v>
          </cell>
        </row>
        <row r="24936">
          <cell r="J24936">
            <v>81</v>
          </cell>
        </row>
        <row r="24937">
          <cell r="J24937">
            <v>80</v>
          </cell>
        </row>
        <row r="24938">
          <cell r="J24938">
            <v>80</v>
          </cell>
        </row>
        <row r="24939">
          <cell r="J24939">
            <v>80</v>
          </cell>
        </row>
        <row r="24940">
          <cell r="J24940">
            <v>80</v>
          </cell>
        </row>
        <row r="24941">
          <cell r="J24941">
            <v>80</v>
          </cell>
        </row>
        <row r="24942">
          <cell r="J24942">
            <v>80</v>
          </cell>
        </row>
        <row r="24943">
          <cell r="J24943">
            <v>80</v>
          </cell>
        </row>
        <row r="24944">
          <cell r="J24944">
            <v>80</v>
          </cell>
        </row>
        <row r="24945">
          <cell r="J24945">
            <v>80</v>
          </cell>
        </row>
        <row r="24946">
          <cell r="J24946">
            <v>80</v>
          </cell>
        </row>
        <row r="24947">
          <cell r="J24947">
            <v>80</v>
          </cell>
        </row>
        <row r="24948">
          <cell r="J24948">
            <v>80</v>
          </cell>
        </row>
        <row r="24949">
          <cell r="J24949">
            <v>80</v>
          </cell>
        </row>
        <row r="24950">
          <cell r="J24950">
            <v>79</v>
          </cell>
        </row>
        <row r="24951">
          <cell r="J24951">
            <v>79</v>
          </cell>
        </row>
        <row r="24952">
          <cell r="J24952">
            <v>75</v>
          </cell>
        </row>
        <row r="24953">
          <cell r="J24953">
            <v>75</v>
          </cell>
        </row>
        <row r="24954">
          <cell r="J24954">
            <v>75</v>
          </cell>
        </row>
        <row r="24955">
          <cell r="J24955">
            <v>75</v>
          </cell>
        </row>
        <row r="24956">
          <cell r="J24956">
            <v>75</v>
          </cell>
        </row>
        <row r="24957">
          <cell r="J24957">
            <v>75</v>
          </cell>
        </row>
        <row r="24958">
          <cell r="J24958">
            <v>70</v>
          </cell>
        </row>
        <row r="24959">
          <cell r="J24959">
            <v>70</v>
          </cell>
        </row>
        <row r="24960">
          <cell r="J24960">
            <v>70</v>
          </cell>
        </row>
        <row r="24961">
          <cell r="J24961">
            <v>70</v>
          </cell>
        </row>
        <row r="24962">
          <cell r="J24962">
            <v>70</v>
          </cell>
        </row>
        <row r="24963">
          <cell r="J24963">
            <v>70</v>
          </cell>
        </row>
        <row r="24964">
          <cell r="J24964">
            <v>70</v>
          </cell>
        </row>
        <row r="24965">
          <cell r="J24965">
            <v>70</v>
          </cell>
        </row>
        <row r="24966">
          <cell r="J24966">
            <v>69</v>
          </cell>
        </row>
        <row r="24967">
          <cell r="J24967">
            <v>69</v>
          </cell>
        </row>
        <row r="24968">
          <cell r="J24968">
            <v>69</v>
          </cell>
        </row>
        <row r="24969">
          <cell r="J24969">
            <v>69</v>
          </cell>
        </row>
        <row r="24970">
          <cell r="J24970">
            <v>69</v>
          </cell>
        </row>
        <row r="24971">
          <cell r="J24971">
            <v>69</v>
          </cell>
        </row>
        <row r="24972">
          <cell r="J24972">
            <v>67</v>
          </cell>
        </row>
        <row r="24973">
          <cell r="J24973">
            <v>66</v>
          </cell>
        </row>
        <row r="24974">
          <cell r="J24974">
            <v>65</v>
          </cell>
        </row>
        <row r="24975">
          <cell r="J24975">
            <v>65</v>
          </cell>
        </row>
        <row r="24976">
          <cell r="J24976">
            <v>65</v>
          </cell>
        </row>
        <row r="24977">
          <cell r="J24977">
            <v>65</v>
          </cell>
        </row>
        <row r="24978">
          <cell r="J24978">
            <v>65</v>
          </cell>
        </row>
        <row r="24979">
          <cell r="J24979">
            <v>65</v>
          </cell>
        </row>
        <row r="24980">
          <cell r="J24980">
            <v>65</v>
          </cell>
        </row>
        <row r="24981">
          <cell r="J24981">
            <v>65</v>
          </cell>
        </row>
        <row r="24982">
          <cell r="J24982">
            <v>65</v>
          </cell>
        </row>
        <row r="24983">
          <cell r="J24983">
            <v>65</v>
          </cell>
        </row>
        <row r="24984">
          <cell r="J24984">
            <v>65</v>
          </cell>
        </row>
        <row r="24985">
          <cell r="J24985">
            <v>65</v>
          </cell>
        </row>
        <row r="24986">
          <cell r="J24986">
            <v>64</v>
          </cell>
        </row>
        <row r="24987">
          <cell r="J24987">
            <v>63</v>
          </cell>
        </row>
        <row r="24988">
          <cell r="J24988">
            <v>63</v>
          </cell>
        </row>
        <row r="24989">
          <cell r="J24989">
            <v>62</v>
          </cell>
        </row>
        <row r="24990">
          <cell r="J24990">
            <v>61</v>
          </cell>
        </row>
        <row r="24991">
          <cell r="J24991">
            <v>60</v>
          </cell>
        </row>
        <row r="24992">
          <cell r="J24992">
            <v>60</v>
          </cell>
        </row>
        <row r="24993">
          <cell r="J24993">
            <v>60</v>
          </cell>
        </row>
        <row r="24994">
          <cell r="J24994">
            <v>60</v>
          </cell>
        </row>
        <row r="24995">
          <cell r="J24995">
            <v>60</v>
          </cell>
        </row>
        <row r="24996">
          <cell r="J24996">
            <v>60</v>
          </cell>
        </row>
        <row r="24997">
          <cell r="J24997">
            <v>60</v>
          </cell>
        </row>
        <row r="24998">
          <cell r="J24998">
            <v>60</v>
          </cell>
        </row>
        <row r="24999">
          <cell r="J24999">
            <v>60</v>
          </cell>
        </row>
        <row r="25000">
          <cell r="J25000">
            <v>60</v>
          </cell>
        </row>
        <row r="25001">
          <cell r="J25001">
            <v>60</v>
          </cell>
        </row>
        <row r="25002">
          <cell r="J25002">
            <v>60</v>
          </cell>
        </row>
        <row r="25003">
          <cell r="J25003">
            <v>59</v>
          </cell>
        </row>
        <row r="25004">
          <cell r="J25004">
            <v>59</v>
          </cell>
        </row>
        <row r="25005">
          <cell r="J25005">
            <v>59</v>
          </cell>
        </row>
        <row r="25006">
          <cell r="J25006">
            <v>59</v>
          </cell>
        </row>
        <row r="25007">
          <cell r="J25007">
            <v>58</v>
          </cell>
        </row>
        <row r="25008">
          <cell r="J25008">
            <v>56</v>
          </cell>
        </row>
        <row r="25009">
          <cell r="J25009">
            <v>56</v>
          </cell>
        </row>
        <row r="25010">
          <cell r="J25010">
            <v>55</v>
          </cell>
        </row>
        <row r="25011">
          <cell r="J25011">
            <v>55</v>
          </cell>
        </row>
        <row r="25012">
          <cell r="J25012">
            <v>55</v>
          </cell>
        </row>
        <row r="25013">
          <cell r="J25013">
            <v>55</v>
          </cell>
        </row>
        <row r="25014">
          <cell r="J25014">
            <v>55</v>
          </cell>
        </row>
        <row r="25015">
          <cell r="J25015">
            <v>55</v>
          </cell>
        </row>
        <row r="25016">
          <cell r="J25016">
            <v>55</v>
          </cell>
        </row>
        <row r="25017">
          <cell r="J25017">
            <v>55</v>
          </cell>
        </row>
        <row r="25018">
          <cell r="J25018">
            <v>55</v>
          </cell>
        </row>
        <row r="25019">
          <cell r="J25019">
            <v>55</v>
          </cell>
        </row>
        <row r="25020">
          <cell r="J25020">
            <v>54</v>
          </cell>
        </row>
        <row r="25021">
          <cell r="J25021">
            <v>54</v>
          </cell>
        </row>
        <row r="25022">
          <cell r="J25022">
            <v>52</v>
          </cell>
        </row>
        <row r="25023">
          <cell r="J25023">
            <v>51</v>
          </cell>
        </row>
        <row r="25024">
          <cell r="J25024">
            <v>50</v>
          </cell>
        </row>
        <row r="25025">
          <cell r="J25025">
            <v>50</v>
          </cell>
        </row>
        <row r="25026">
          <cell r="J25026">
            <v>50</v>
          </cell>
        </row>
        <row r="25027">
          <cell r="J25027">
            <v>50</v>
          </cell>
        </row>
        <row r="25028">
          <cell r="J25028">
            <v>50</v>
          </cell>
        </row>
        <row r="25029">
          <cell r="J25029">
            <v>50</v>
          </cell>
        </row>
        <row r="25030">
          <cell r="J25030">
            <v>50</v>
          </cell>
        </row>
        <row r="25031">
          <cell r="J25031">
            <v>50</v>
          </cell>
        </row>
        <row r="25032">
          <cell r="J25032">
            <v>50</v>
          </cell>
        </row>
        <row r="25033">
          <cell r="J25033">
            <v>50</v>
          </cell>
        </row>
        <row r="25034">
          <cell r="J25034">
            <v>49</v>
          </cell>
        </row>
        <row r="25035">
          <cell r="J25035">
            <v>49</v>
          </cell>
        </row>
        <row r="25036">
          <cell r="J25036">
            <v>49</v>
          </cell>
        </row>
        <row r="25037">
          <cell r="J25037">
            <v>49</v>
          </cell>
        </row>
        <row r="25038">
          <cell r="J25038">
            <v>47</v>
          </cell>
        </row>
        <row r="25039">
          <cell r="J25039">
            <v>45</v>
          </cell>
        </row>
        <row r="25040">
          <cell r="J25040">
            <v>44</v>
          </cell>
        </row>
        <row r="25041">
          <cell r="J25041">
            <v>44</v>
          </cell>
        </row>
        <row r="25042">
          <cell r="J25042">
            <v>41</v>
          </cell>
        </row>
        <row r="25043">
          <cell r="J25043">
            <v>41</v>
          </cell>
        </row>
        <row r="25044">
          <cell r="J25044">
            <v>40</v>
          </cell>
        </row>
        <row r="25045">
          <cell r="J25045">
            <v>40</v>
          </cell>
        </row>
        <row r="25046">
          <cell r="J25046">
            <v>40</v>
          </cell>
        </row>
        <row r="25047">
          <cell r="J25047">
            <v>40</v>
          </cell>
        </row>
        <row r="25048">
          <cell r="J25048">
            <v>39</v>
          </cell>
        </row>
        <row r="25049">
          <cell r="J25049">
            <v>37</v>
          </cell>
        </row>
        <row r="25050">
          <cell r="J25050">
            <v>37</v>
          </cell>
        </row>
        <row r="25051">
          <cell r="J25051">
            <v>36</v>
          </cell>
        </row>
        <row r="25052">
          <cell r="J25052">
            <v>36</v>
          </cell>
        </row>
        <row r="25053">
          <cell r="J25053">
            <v>36</v>
          </cell>
        </row>
        <row r="25054">
          <cell r="J25054">
            <v>36</v>
          </cell>
        </row>
        <row r="25055">
          <cell r="J25055">
            <v>35</v>
          </cell>
        </row>
        <row r="25056">
          <cell r="J25056">
            <v>35</v>
          </cell>
        </row>
        <row r="25057">
          <cell r="J25057">
            <v>34</v>
          </cell>
        </row>
        <row r="25058">
          <cell r="J25058">
            <v>33</v>
          </cell>
        </row>
        <row r="25059">
          <cell r="J25059">
            <v>33</v>
          </cell>
        </row>
        <row r="25060">
          <cell r="J25060">
            <v>30</v>
          </cell>
        </row>
        <row r="25061">
          <cell r="J25061">
            <v>30</v>
          </cell>
        </row>
        <row r="25062">
          <cell r="J25062">
            <v>29</v>
          </cell>
        </row>
        <row r="25063">
          <cell r="J25063">
            <v>25</v>
          </cell>
        </row>
        <row r="25064">
          <cell r="J25064">
            <v>25</v>
          </cell>
        </row>
        <row r="25065">
          <cell r="J25065">
            <v>25</v>
          </cell>
        </row>
        <row r="25066">
          <cell r="J25066">
            <v>18</v>
          </cell>
        </row>
        <row r="25067">
          <cell r="J25067">
            <v>0</v>
          </cell>
        </row>
        <row r="25068">
          <cell r="J25068">
            <v>700</v>
          </cell>
        </row>
        <row r="25069">
          <cell r="J25069">
            <v>700</v>
          </cell>
        </row>
        <row r="25070">
          <cell r="J25070">
            <v>699</v>
          </cell>
        </row>
        <row r="25071">
          <cell r="J25071">
            <v>650</v>
          </cell>
        </row>
        <row r="25072">
          <cell r="J25072">
            <v>650</v>
          </cell>
        </row>
        <row r="25073">
          <cell r="J25073">
            <v>650</v>
          </cell>
        </row>
        <row r="25074">
          <cell r="J25074">
            <v>625</v>
          </cell>
        </row>
        <row r="25075">
          <cell r="J25075">
            <v>599</v>
          </cell>
        </row>
        <row r="25076">
          <cell r="J25076">
            <v>599</v>
          </cell>
        </row>
        <row r="25077">
          <cell r="J25077">
            <v>550</v>
          </cell>
        </row>
        <row r="25078">
          <cell r="J25078">
            <v>550</v>
          </cell>
        </row>
        <row r="25079">
          <cell r="J25079">
            <v>525</v>
          </cell>
        </row>
        <row r="25080">
          <cell r="J25080">
            <v>520</v>
          </cell>
        </row>
        <row r="25081">
          <cell r="J25081">
            <v>500</v>
          </cell>
        </row>
        <row r="25082">
          <cell r="J25082">
            <v>500</v>
          </cell>
        </row>
        <row r="25083">
          <cell r="J25083">
            <v>500</v>
          </cell>
        </row>
        <row r="25084">
          <cell r="J25084">
            <v>450</v>
          </cell>
        </row>
        <row r="25085">
          <cell r="J25085">
            <v>450</v>
          </cell>
        </row>
        <row r="25086">
          <cell r="J25086">
            <v>425</v>
          </cell>
        </row>
        <row r="25087">
          <cell r="J25087">
            <v>422</v>
          </cell>
        </row>
        <row r="25088">
          <cell r="J25088">
            <v>418</v>
          </cell>
        </row>
        <row r="25089">
          <cell r="J25089">
            <v>403</v>
          </cell>
        </row>
        <row r="25090">
          <cell r="J25090">
            <v>399</v>
          </cell>
        </row>
        <row r="25091">
          <cell r="J25091">
            <v>395</v>
          </cell>
        </row>
        <row r="25092">
          <cell r="J25092">
            <v>380</v>
          </cell>
        </row>
        <row r="25093">
          <cell r="J25093">
            <v>375</v>
          </cell>
        </row>
        <row r="25094">
          <cell r="J25094">
            <v>360</v>
          </cell>
        </row>
        <row r="25095">
          <cell r="J25095">
            <v>359</v>
          </cell>
        </row>
        <row r="25096">
          <cell r="J25096">
            <v>355</v>
          </cell>
        </row>
        <row r="25097">
          <cell r="J25097">
            <v>350</v>
          </cell>
        </row>
        <row r="25098">
          <cell r="J25098">
            <v>350</v>
          </cell>
        </row>
        <row r="25099">
          <cell r="J25099">
            <v>335</v>
          </cell>
        </row>
        <row r="25100">
          <cell r="J25100">
            <v>327</v>
          </cell>
        </row>
        <row r="25101">
          <cell r="J25101">
            <v>325</v>
          </cell>
        </row>
        <row r="25102">
          <cell r="J25102">
            <v>325</v>
          </cell>
        </row>
        <row r="25103">
          <cell r="J25103">
            <v>325</v>
          </cell>
        </row>
        <row r="25104">
          <cell r="J25104">
            <v>320</v>
          </cell>
        </row>
        <row r="25105">
          <cell r="J25105">
            <v>316</v>
          </cell>
        </row>
        <row r="25106">
          <cell r="J25106">
            <v>300</v>
          </cell>
        </row>
        <row r="25107">
          <cell r="J25107">
            <v>300</v>
          </cell>
        </row>
        <row r="25108">
          <cell r="J25108">
            <v>300</v>
          </cell>
        </row>
        <row r="25109">
          <cell r="J25109">
            <v>300</v>
          </cell>
        </row>
        <row r="25110">
          <cell r="J25110">
            <v>300</v>
          </cell>
        </row>
        <row r="25111">
          <cell r="J25111">
            <v>300</v>
          </cell>
        </row>
        <row r="25112">
          <cell r="J25112">
            <v>300</v>
          </cell>
        </row>
        <row r="25113">
          <cell r="J25113">
            <v>300</v>
          </cell>
        </row>
        <row r="25114">
          <cell r="J25114">
            <v>300</v>
          </cell>
        </row>
        <row r="25115">
          <cell r="J25115">
            <v>300</v>
          </cell>
        </row>
        <row r="25116">
          <cell r="J25116">
            <v>299</v>
          </cell>
        </row>
        <row r="25117">
          <cell r="J25117">
            <v>299</v>
          </cell>
        </row>
        <row r="25118">
          <cell r="J25118">
            <v>299</v>
          </cell>
        </row>
        <row r="25119">
          <cell r="J25119">
            <v>299</v>
          </cell>
        </row>
        <row r="25120">
          <cell r="J25120">
            <v>299</v>
          </cell>
        </row>
        <row r="25121">
          <cell r="J25121">
            <v>295</v>
          </cell>
        </row>
        <row r="25122">
          <cell r="J25122">
            <v>295</v>
          </cell>
        </row>
        <row r="25123">
          <cell r="J25123">
            <v>295</v>
          </cell>
        </row>
        <row r="25124">
          <cell r="J25124">
            <v>295</v>
          </cell>
        </row>
        <row r="25125">
          <cell r="J25125">
            <v>285</v>
          </cell>
        </row>
        <row r="25126">
          <cell r="J25126">
            <v>285</v>
          </cell>
        </row>
        <row r="25127">
          <cell r="J25127">
            <v>285</v>
          </cell>
        </row>
        <row r="25128">
          <cell r="J25128">
            <v>285</v>
          </cell>
        </row>
        <row r="25129">
          <cell r="J25129">
            <v>275</v>
          </cell>
        </row>
        <row r="25130">
          <cell r="J25130">
            <v>275</v>
          </cell>
        </row>
        <row r="25131">
          <cell r="J25131">
            <v>275</v>
          </cell>
        </row>
        <row r="25132">
          <cell r="J25132">
            <v>270</v>
          </cell>
        </row>
        <row r="25133">
          <cell r="J25133">
            <v>268</v>
          </cell>
        </row>
        <row r="25134">
          <cell r="J25134">
            <v>265</v>
          </cell>
        </row>
        <row r="25135">
          <cell r="J25135">
            <v>265</v>
          </cell>
        </row>
        <row r="25136">
          <cell r="J25136">
            <v>260</v>
          </cell>
        </row>
        <row r="25137">
          <cell r="J25137">
            <v>254</v>
          </cell>
        </row>
        <row r="25138">
          <cell r="J25138">
            <v>250</v>
          </cell>
        </row>
        <row r="25139">
          <cell r="J25139">
            <v>250</v>
          </cell>
        </row>
        <row r="25140">
          <cell r="J25140">
            <v>250</v>
          </cell>
        </row>
        <row r="25141">
          <cell r="J25141">
            <v>250</v>
          </cell>
        </row>
        <row r="25142">
          <cell r="J25142">
            <v>250</v>
          </cell>
        </row>
        <row r="25143">
          <cell r="J25143">
            <v>250</v>
          </cell>
        </row>
        <row r="25144">
          <cell r="J25144">
            <v>250</v>
          </cell>
        </row>
        <row r="25145">
          <cell r="J25145">
            <v>250</v>
          </cell>
        </row>
        <row r="25146">
          <cell r="J25146">
            <v>249</v>
          </cell>
        </row>
        <row r="25147">
          <cell r="J25147">
            <v>249</v>
          </cell>
        </row>
        <row r="25148">
          <cell r="J25148">
            <v>245</v>
          </cell>
        </row>
        <row r="25149">
          <cell r="J25149">
            <v>245</v>
          </cell>
        </row>
        <row r="25150">
          <cell r="J25150">
            <v>245</v>
          </cell>
        </row>
        <row r="25151">
          <cell r="J25151">
            <v>242</v>
          </cell>
        </row>
        <row r="25152">
          <cell r="J25152">
            <v>241</v>
          </cell>
        </row>
        <row r="25153">
          <cell r="J25153">
            <v>240</v>
          </cell>
        </row>
        <row r="25154">
          <cell r="J25154">
            <v>239</v>
          </cell>
        </row>
        <row r="25155">
          <cell r="J25155">
            <v>234</v>
          </cell>
        </row>
        <row r="25156">
          <cell r="J25156">
            <v>230</v>
          </cell>
        </row>
        <row r="25157">
          <cell r="J25157">
            <v>230</v>
          </cell>
        </row>
        <row r="25158">
          <cell r="J25158">
            <v>230</v>
          </cell>
        </row>
        <row r="25159">
          <cell r="J25159">
            <v>229</v>
          </cell>
        </row>
        <row r="25160">
          <cell r="J25160">
            <v>228</v>
          </cell>
        </row>
        <row r="25161">
          <cell r="J25161">
            <v>227</v>
          </cell>
        </row>
        <row r="25162">
          <cell r="J25162">
            <v>225</v>
          </cell>
        </row>
        <row r="25163">
          <cell r="J25163">
            <v>225</v>
          </cell>
        </row>
        <row r="25164">
          <cell r="J25164">
            <v>225</v>
          </cell>
        </row>
        <row r="25165">
          <cell r="J25165">
            <v>225</v>
          </cell>
        </row>
        <row r="25166">
          <cell r="J25166">
            <v>221</v>
          </cell>
        </row>
        <row r="25167">
          <cell r="J25167">
            <v>217</v>
          </cell>
        </row>
        <row r="25168">
          <cell r="J25168">
            <v>215</v>
          </cell>
        </row>
        <row r="25169">
          <cell r="J25169">
            <v>210</v>
          </cell>
        </row>
        <row r="25170">
          <cell r="J25170">
            <v>209</v>
          </cell>
        </row>
        <row r="25171">
          <cell r="J25171">
            <v>209</v>
          </cell>
        </row>
        <row r="25172">
          <cell r="J25172">
            <v>209</v>
          </cell>
        </row>
        <row r="25173">
          <cell r="J25173">
            <v>205</v>
          </cell>
        </row>
        <row r="25174">
          <cell r="J25174">
            <v>201</v>
          </cell>
        </row>
        <row r="25175">
          <cell r="J25175">
            <v>200</v>
          </cell>
        </row>
        <row r="25176">
          <cell r="J25176">
            <v>200</v>
          </cell>
        </row>
        <row r="25177">
          <cell r="J25177">
            <v>200</v>
          </cell>
        </row>
        <row r="25178">
          <cell r="J25178">
            <v>200</v>
          </cell>
        </row>
        <row r="25179">
          <cell r="J25179">
            <v>200</v>
          </cell>
        </row>
        <row r="25180">
          <cell r="J25180">
            <v>200</v>
          </cell>
        </row>
        <row r="25181">
          <cell r="J25181">
            <v>200</v>
          </cell>
        </row>
        <row r="25182">
          <cell r="J25182">
            <v>200</v>
          </cell>
        </row>
        <row r="25183">
          <cell r="J25183">
            <v>200</v>
          </cell>
        </row>
        <row r="25184">
          <cell r="J25184">
            <v>200</v>
          </cell>
        </row>
        <row r="25185">
          <cell r="J25185">
            <v>200</v>
          </cell>
        </row>
        <row r="25186">
          <cell r="J25186">
            <v>200</v>
          </cell>
        </row>
        <row r="25187">
          <cell r="J25187">
            <v>199</v>
          </cell>
        </row>
        <row r="25188">
          <cell r="J25188">
            <v>199</v>
          </cell>
        </row>
        <row r="25189">
          <cell r="J25189">
            <v>199</v>
          </cell>
        </row>
        <row r="25190">
          <cell r="J25190">
            <v>199</v>
          </cell>
        </row>
        <row r="25191">
          <cell r="J25191">
            <v>199</v>
          </cell>
        </row>
        <row r="25192">
          <cell r="J25192">
            <v>197</v>
          </cell>
        </row>
        <row r="25193">
          <cell r="J25193">
            <v>195</v>
          </cell>
        </row>
        <row r="25194">
          <cell r="J25194">
            <v>195</v>
          </cell>
        </row>
        <row r="25195">
          <cell r="J25195">
            <v>191</v>
          </cell>
        </row>
        <row r="25196">
          <cell r="J25196">
            <v>190</v>
          </cell>
        </row>
        <row r="25197">
          <cell r="J25197">
            <v>190</v>
          </cell>
        </row>
        <row r="25198">
          <cell r="J25198">
            <v>190</v>
          </cell>
        </row>
        <row r="25199">
          <cell r="J25199">
            <v>190</v>
          </cell>
        </row>
        <row r="25200">
          <cell r="J25200">
            <v>185</v>
          </cell>
        </row>
        <row r="25201">
          <cell r="J25201">
            <v>185</v>
          </cell>
        </row>
        <row r="25202">
          <cell r="J25202">
            <v>185</v>
          </cell>
        </row>
        <row r="25203">
          <cell r="J25203">
            <v>185</v>
          </cell>
        </row>
        <row r="25204">
          <cell r="J25204">
            <v>185</v>
          </cell>
        </row>
        <row r="25205">
          <cell r="J25205">
            <v>185</v>
          </cell>
        </row>
        <row r="25206">
          <cell r="J25206">
            <v>181</v>
          </cell>
        </row>
        <row r="25207">
          <cell r="J25207">
            <v>180</v>
          </cell>
        </row>
        <row r="25208">
          <cell r="J25208">
            <v>180</v>
          </cell>
        </row>
        <row r="25209">
          <cell r="J25209">
            <v>180</v>
          </cell>
        </row>
        <row r="25210">
          <cell r="J25210">
            <v>180</v>
          </cell>
        </row>
        <row r="25211">
          <cell r="J25211">
            <v>180</v>
          </cell>
        </row>
        <row r="25212">
          <cell r="J25212">
            <v>180</v>
          </cell>
        </row>
        <row r="25213">
          <cell r="J25213">
            <v>179</v>
          </cell>
        </row>
        <row r="25214">
          <cell r="J25214">
            <v>179</v>
          </cell>
        </row>
        <row r="25215">
          <cell r="J25215">
            <v>179</v>
          </cell>
        </row>
        <row r="25216">
          <cell r="J25216">
            <v>178</v>
          </cell>
        </row>
        <row r="25217">
          <cell r="J25217">
            <v>175</v>
          </cell>
        </row>
        <row r="25218">
          <cell r="J25218">
            <v>175</v>
          </cell>
        </row>
        <row r="25219">
          <cell r="J25219">
            <v>175</v>
          </cell>
        </row>
        <row r="25220">
          <cell r="J25220">
            <v>175</v>
          </cell>
        </row>
        <row r="25221">
          <cell r="J25221">
            <v>175</v>
          </cell>
        </row>
        <row r="25222">
          <cell r="J25222">
            <v>175</v>
          </cell>
        </row>
        <row r="25223">
          <cell r="J25223">
            <v>175</v>
          </cell>
        </row>
        <row r="25224">
          <cell r="J25224">
            <v>175</v>
          </cell>
        </row>
        <row r="25225">
          <cell r="J25225">
            <v>175</v>
          </cell>
        </row>
        <row r="25226">
          <cell r="J25226">
            <v>172</v>
          </cell>
        </row>
        <row r="25227">
          <cell r="J25227">
            <v>171</v>
          </cell>
        </row>
        <row r="25228">
          <cell r="J25228">
            <v>170</v>
          </cell>
        </row>
        <row r="25229">
          <cell r="J25229">
            <v>170</v>
          </cell>
        </row>
        <row r="25230">
          <cell r="J25230">
            <v>170</v>
          </cell>
        </row>
        <row r="25231">
          <cell r="J25231">
            <v>170</v>
          </cell>
        </row>
        <row r="25232">
          <cell r="J25232">
            <v>169</v>
          </cell>
        </row>
        <row r="25233">
          <cell r="J25233">
            <v>168</v>
          </cell>
        </row>
        <row r="25234">
          <cell r="J25234">
            <v>168</v>
          </cell>
        </row>
        <row r="25235">
          <cell r="J25235">
            <v>165</v>
          </cell>
        </row>
        <row r="25236">
          <cell r="J25236">
            <v>165</v>
          </cell>
        </row>
        <row r="25237">
          <cell r="J25237">
            <v>165</v>
          </cell>
        </row>
        <row r="25238">
          <cell r="J25238">
            <v>160</v>
          </cell>
        </row>
        <row r="25239">
          <cell r="J25239">
            <v>160</v>
          </cell>
        </row>
        <row r="25240">
          <cell r="J25240">
            <v>160</v>
          </cell>
        </row>
        <row r="25241">
          <cell r="J25241">
            <v>160</v>
          </cell>
        </row>
        <row r="25242">
          <cell r="J25242">
            <v>160</v>
          </cell>
        </row>
        <row r="25243">
          <cell r="J25243">
            <v>159</v>
          </cell>
        </row>
        <row r="25244">
          <cell r="J25244">
            <v>159</v>
          </cell>
        </row>
        <row r="25245">
          <cell r="J25245">
            <v>159</v>
          </cell>
        </row>
        <row r="25246">
          <cell r="J25246">
            <v>159</v>
          </cell>
        </row>
        <row r="25247">
          <cell r="J25247">
            <v>159</v>
          </cell>
        </row>
        <row r="25248">
          <cell r="J25248">
            <v>159</v>
          </cell>
        </row>
        <row r="25249">
          <cell r="J25249">
            <v>155</v>
          </cell>
        </row>
        <row r="25250">
          <cell r="J25250">
            <v>155</v>
          </cell>
        </row>
        <row r="25251">
          <cell r="J25251">
            <v>150</v>
          </cell>
        </row>
        <row r="25252">
          <cell r="J25252">
            <v>150</v>
          </cell>
        </row>
        <row r="25253">
          <cell r="J25253">
            <v>150</v>
          </cell>
        </row>
        <row r="25254">
          <cell r="J25254">
            <v>150</v>
          </cell>
        </row>
        <row r="25255">
          <cell r="J25255">
            <v>150</v>
          </cell>
        </row>
        <row r="25256">
          <cell r="J25256">
            <v>150</v>
          </cell>
        </row>
        <row r="25257">
          <cell r="J25257">
            <v>150</v>
          </cell>
        </row>
        <row r="25258">
          <cell r="J25258">
            <v>150</v>
          </cell>
        </row>
        <row r="25259">
          <cell r="J25259">
            <v>150</v>
          </cell>
        </row>
        <row r="25260">
          <cell r="J25260">
            <v>150</v>
          </cell>
        </row>
        <row r="25261">
          <cell r="J25261">
            <v>150</v>
          </cell>
        </row>
        <row r="25262">
          <cell r="J25262">
            <v>150</v>
          </cell>
        </row>
        <row r="25263">
          <cell r="J25263">
            <v>150</v>
          </cell>
        </row>
        <row r="25264">
          <cell r="J25264">
            <v>150</v>
          </cell>
        </row>
        <row r="25265">
          <cell r="J25265">
            <v>150</v>
          </cell>
        </row>
        <row r="25266">
          <cell r="J25266">
            <v>150</v>
          </cell>
        </row>
        <row r="25267">
          <cell r="J25267">
            <v>150</v>
          </cell>
        </row>
        <row r="25268">
          <cell r="J25268">
            <v>150</v>
          </cell>
        </row>
        <row r="25269">
          <cell r="J25269">
            <v>150</v>
          </cell>
        </row>
        <row r="25270">
          <cell r="J25270">
            <v>150</v>
          </cell>
        </row>
        <row r="25271">
          <cell r="J25271">
            <v>150</v>
          </cell>
        </row>
        <row r="25272">
          <cell r="J25272">
            <v>150</v>
          </cell>
        </row>
        <row r="25273">
          <cell r="J25273">
            <v>150</v>
          </cell>
        </row>
        <row r="25274">
          <cell r="J25274">
            <v>150</v>
          </cell>
        </row>
        <row r="25275">
          <cell r="J25275">
            <v>150</v>
          </cell>
        </row>
        <row r="25276">
          <cell r="J25276">
            <v>149</v>
          </cell>
        </row>
        <row r="25277">
          <cell r="J25277">
            <v>149</v>
          </cell>
        </row>
        <row r="25278">
          <cell r="J25278">
            <v>149</v>
          </cell>
        </row>
        <row r="25279">
          <cell r="J25279">
            <v>149</v>
          </cell>
        </row>
        <row r="25280">
          <cell r="J25280">
            <v>149</v>
          </cell>
        </row>
        <row r="25281">
          <cell r="J25281">
            <v>149</v>
          </cell>
        </row>
        <row r="25282">
          <cell r="J25282">
            <v>147</v>
          </cell>
        </row>
        <row r="25283">
          <cell r="J25283">
            <v>146</v>
          </cell>
        </row>
        <row r="25284">
          <cell r="J25284">
            <v>145</v>
          </cell>
        </row>
        <row r="25285">
          <cell r="J25285">
            <v>145</v>
          </cell>
        </row>
        <row r="25286">
          <cell r="J25286">
            <v>145</v>
          </cell>
        </row>
        <row r="25287">
          <cell r="J25287">
            <v>145</v>
          </cell>
        </row>
        <row r="25288">
          <cell r="J25288">
            <v>145</v>
          </cell>
        </row>
        <row r="25289">
          <cell r="J25289">
            <v>140</v>
          </cell>
        </row>
        <row r="25290">
          <cell r="J25290">
            <v>140</v>
          </cell>
        </row>
        <row r="25291">
          <cell r="J25291">
            <v>140</v>
          </cell>
        </row>
        <row r="25292">
          <cell r="J25292">
            <v>140</v>
          </cell>
        </row>
        <row r="25293">
          <cell r="J25293">
            <v>140</v>
          </cell>
        </row>
        <row r="25294">
          <cell r="J25294">
            <v>140</v>
          </cell>
        </row>
        <row r="25295">
          <cell r="J25295">
            <v>140</v>
          </cell>
        </row>
        <row r="25296">
          <cell r="J25296">
            <v>140</v>
          </cell>
        </row>
        <row r="25297">
          <cell r="J25297">
            <v>140</v>
          </cell>
        </row>
        <row r="25298">
          <cell r="J25298">
            <v>140</v>
          </cell>
        </row>
        <row r="25299">
          <cell r="J25299">
            <v>140</v>
          </cell>
        </row>
        <row r="25300">
          <cell r="J25300">
            <v>140</v>
          </cell>
        </row>
        <row r="25301">
          <cell r="J25301">
            <v>140</v>
          </cell>
        </row>
        <row r="25302">
          <cell r="J25302">
            <v>139</v>
          </cell>
        </row>
        <row r="25303">
          <cell r="J25303">
            <v>135</v>
          </cell>
        </row>
        <row r="25304">
          <cell r="J25304">
            <v>135</v>
          </cell>
        </row>
        <row r="25305">
          <cell r="J25305">
            <v>135</v>
          </cell>
        </row>
        <row r="25306">
          <cell r="J25306">
            <v>135</v>
          </cell>
        </row>
        <row r="25307">
          <cell r="J25307">
            <v>135</v>
          </cell>
        </row>
        <row r="25308">
          <cell r="J25308">
            <v>135</v>
          </cell>
        </row>
        <row r="25309">
          <cell r="J25309">
            <v>135</v>
          </cell>
        </row>
        <row r="25310">
          <cell r="J25310">
            <v>135</v>
          </cell>
        </row>
        <row r="25311">
          <cell r="J25311">
            <v>135</v>
          </cell>
        </row>
        <row r="25312">
          <cell r="J25312">
            <v>135</v>
          </cell>
        </row>
        <row r="25313">
          <cell r="J25313">
            <v>135</v>
          </cell>
        </row>
        <row r="25314">
          <cell r="J25314">
            <v>135</v>
          </cell>
        </row>
        <row r="25315">
          <cell r="J25315">
            <v>135</v>
          </cell>
        </row>
        <row r="25316">
          <cell r="J25316">
            <v>132</v>
          </cell>
        </row>
        <row r="25317">
          <cell r="J25317">
            <v>131</v>
          </cell>
        </row>
        <row r="25318">
          <cell r="J25318">
            <v>130</v>
          </cell>
        </row>
        <row r="25319">
          <cell r="J25319">
            <v>130</v>
          </cell>
        </row>
        <row r="25320">
          <cell r="J25320">
            <v>130</v>
          </cell>
        </row>
        <row r="25321">
          <cell r="J25321">
            <v>130</v>
          </cell>
        </row>
        <row r="25322">
          <cell r="J25322">
            <v>130</v>
          </cell>
        </row>
        <row r="25323">
          <cell r="J25323">
            <v>130</v>
          </cell>
        </row>
        <row r="25324">
          <cell r="J25324">
            <v>129</v>
          </cell>
        </row>
        <row r="25325">
          <cell r="J25325">
            <v>129</v>
          </cell>
        </row>
        <row r="25326">
          <cell r="J25326">
            <v>129</v>
          </cell>
        </row>
        <row r="25327">
          <cell r="J25327">
            <v>129</v>
          </cell>
        </row>
        <row r="25328">
          <cell r="J25328">
            <v>126</v>
          </cell>
        </row>
        <row r="25329">
          <cell r="J25329">
            <v>125</v>
          </cell>
        </row>
        <row r="25330">
          <cell r="J25330">
            <v>125</v>
          </cell>
        </row>
        <row r="25331">
          <cell r="J25331">
            <v>125</v>
          </cell>
        </row>
        <row r="25332">
          <cell r="J25332">
            <v>125</v>
          </cell>
        </row>
        <row r="25333">
          <cell r="J25333">
            <v>125</v>
          </cell>
        </row>
        <row r="25334">
          <cell r="J25334">
            <v>125</v>
          </cell>
        </row>
        <row r="25335">
          <cell r="J25335">
            <v>125</v>
          </cell>
        </row>
        <row r="25336">
          <cell r="J25336">
            <v>125</v>
          </cell>
        </row>
        <row r="25337">
          <cell r="J25337">
            <v>125</v>
          </cell>
        </row>
        <row r="25338">
          <cell r="J25338">
            <v>125</v>
          </cell>
        </row>
        <row r="25339">
          <cell r="J25339">
            <v>122</v>
          </cell>
        </row>
        <row r="25340">
          <cell r="J25340">
            <v>121</v>
          </cell>
        </row>
        <row r="25341">
          <cell r="J25341">
            <v>120</v>
          </cell>
        </row>
        <row r="25342">
          <cell r="J25342">
            <v>120</v>
          </cell>
        </row>
        <row r="25343">
          <cell r="J25343">
            <v>120</v>
          </cell>
        </row>
        <row r="25344">
          <cell r="J25344">
            <v>120</v>
          </cell>
        </row>
        <row r="25345">
          <cell r="J25345">
            <v>120</v>
          </cell>
        </row>
        <row r="25346">
          <cell r="J25346">
            <v>119</v>
          </cell>
        </row>
        <row r="25347">
          <cell r="J25347">
            <v>119</v>
          </cell>
        </row>
        <row r="25348">
          <cell r="J25348">
            <v>119</v>
          </cell>
        </row>
        <row r="25349">
          <cell r="J25349">
            <v>118</v>
          </cell>
        </row>
        <row r="25350">
          <cell r="J25350">
            <v>117</v>
          </cell>
        </row>
        <row r="25351">
          <cell r="J25351">
            <v>116</v>
          </cell>
        </row>
        <row r="25352">
          <cell r="J25352">
            <v>115</v>
          </cell>
        </row>
        <row r="25353">
          <cell r="J25353">
            <v>115</v>
          </cell>
        </row>
        <row r="25354">
          <cell r="J25354">
            <v>115</v>
          </cell>
        </row>
        <row r="25355">
          <cell r="J25355">
            <v>115</v>
          </cell>
        </row>
        <row r="25356">
          <cell r="J25356">
            <v>115</v>
          </cell>
        </row>
        <row r="25357">
          <cell r="J25357">
            <v>115</v>
          </cell>
        </row>
        <row r="25358">
          <cell r="J25358">
            <v>110</v>
          </cell>
        </row>
        <row r="25359">
          <cell r="J25359">
            <v>110</v>
          </cell>
        </row>
        <row r="25360">
          <cell r="J25360">
            <v>110</v>
          </cell>
        </row>
        <row r="25361">
          <cell r="J25361">
            <v>110</v>
          </cell>
        </row>
        <row r="25362">
          <cell r="J25362">
            <v>110</v>
          </cell>
        </row>
        <row r="25363">
          <cell r="J25363">
            <v>110</v>
          </cell>
        </row>
        <row r="25364">
          <cell r="J25364">
            <v>110</v>
          </cell>
        </row>
        <row r="25365">
          <cell r="J25365">
            <v>110</v>
          </cell>
        </row>
        <row r="25366">
          <cell r="J25366">
            <v>110</v>
          </cell>
        </row>
        <row r="25367">
          <cell r="J25367">
            <v>110</v>
          </cell>
        </row>
        <row r="25368">
          <cell r="J25368">
            <v>110</v>
          </cell>
        </row>
        <row r="25369">
          <cell r="J25369">
            <v>109</v>
          </cell>
        </row>
        <row r="25370">
          <cell r="J25370">
            <v>108</v>
          </cell>
        </row>
        <row r="25371">
          <cell r="J25371">
            <v>108</v>
          </cell>
        </row>
        <row r="25372">
          <cell r="J25372">
            <v>105</v>
          </cell>
        </row>
        <row r="25373">
          <cell r="J25373">
            <v>105</v>
          </cell>
        </row>
        <row r="25374">
          <cell r="J25374">
            <v>105</v>
          </cell>
        </row>
        <row r="25375">
          <cell r="J25375">
            <v>105</v>
          </cell>
        </row>
        <row r="25376">
          <cell r="J25376">
            <v>105</v>
          </cell>
        </row>
        <row r="25377">
          <cell r="J25377">
            <v>105</v>
          </cell>
        </row>
        <row r="25378">
          <cell r="J25378">
            <v>105</v>
          </cell>
        </row>
        <row r="25379">
          <cell r="J25379">
            <v>105</v>
          </cell>
        </row>
        <row r="25380">
          <cell r="J25380">
            <v>105</v>
          </cell>
        </row>
        <row r="25381">
          <cell r="J25381">
            <v>105</v>
          </cell>
        </row>
        <row r="25382">
          <cell r="J25382">
            <v>100</v>
          </cell>
        </row>
        <row r="25383">
          <cell r="J25383">
            <v>100</v>
          </cell>
        </row>
        <row r="25384">
          <cell r="J25384">
            <v>100</v>
          </cell>
        </row>
        <row r="25385">
          <cell r="J25385">
            <v>100</v>
          </cell>
        </row>
        <row r="25386">
          <cell r="J25386">
            <v>100</v>
          </cell>
        </row>
        <row r="25387">
          <cell r="J25387">
            <v>100</v>
          </cell>
        </row>
        <row r="25388">
          <cell r="J25388">
            <v>100</v>
          </cell>
        </row>
        <row r="25389">
          <cell r="J25389">
            <v>100</v>
          </cell>
        </row>
        <row r="25390">
          <cell r="J25390">
            <v>100</v>
          </cell>
        </row>
        <row r="25391">
          <cell r="J25391">
            <v>100</v>
          </cell>
        </row>
        <row r="25392">
          <cell r="J25392">
            <v>100</v>
          </cell>
        </row>
        <row r="25393">
          <cell r="J25393">
            <v>100</v>
          </cell>
        </row>
        <row r="25394">
          <cell r="J25394">
            <v>100</v>
          </cell>
        </row>
        <row r="25395">
          <cell r="J25395">
            <v>100</v>
          </cell>
        </row>
        <row r="25396">
          <cell r="J25396">
            <v>100</v>
          </cell>
        </row>
        <row r="25397">
          <cell r="J25397">
            <v>100</v>
          </cell>
        </row>
        <row r="25398">
          <cell r="J25398">
            <v>100</v>
          </cell>
        </row>
        <row r="25399">
          <cell r="J25399">
            <v>100</v>
          </cell>
        </row>
        <row r="25400">
          <cell r="J25400">
            <v>100</v>
          </cell>
        </row>
        <row r="25401">
          <cell r="J25401">
            <v>100</v>
          </cell>
        </row>
        <row r="25402">
          <cell r="J25402">
            <v>100</v>
          </cell>
        </row>
        <row r="25403">
          <cell r="J25403">
            <v>100</v>
          </cell>
        </row>
        <row r="25404">
          <cell r="J25404">
            <v>100</v>
          </cell>
        </row>
        <row r="25405">
          <cell r="J25405">
            <v>100</v>
          </cell>
        </row>
        <row r="25406">
          <cell r="J25406">
            <v>100</v>
          </cell>
        </row>
        <row r="25407">
          <cell r="J25407">
            <v>100</v>
          </cell>
        </row>
        <row r="25408">
          <cell r="J25408">
            <v>100</v>
          </cell>
        </row>
        <row r="25409">
          <cell r="J25409">
            <v>99</v>
          </cell>
        </row>
        <row r="25410">
          <cell r="J25410">
            <v>99</v>
          </cell>
        </row>
        <row r="25411">
          <cell r="J25411">
            <v>99</v>
          </cell>
        </row>
        <row r="25412">
          <cell r="J25412">
            <v>99</v>
          </cell>
        </row>
        <row r="25413">
          <cell r="J25413">
            <v>99</v>
          </cell>
        </row>
        <row r="25414">
          <cell r="J25414">
            <v>99</v>
          </cell>
        </row>
        <row r="25415">
          <cell r="J25415">
            <v>98</v>
          </cell>
        </row>
        <row r="25416">
          <cell r="J25416">
            <v>96</v>
          </cell>
        </row>
        <row r="25417">
          <cell r="J25417">
            <v>96</v>
          </cell>
        </row>
        <row r="25418">
          <cell r="J25418">
            <v>96</v>
          </cell>
        </row>
        <row r="25419">
          <cell r="J25419">
            <v>95</v>
          </cell>
        </row>
        <row r="25420">
          <cell r="J25420">
            <v>95</v>
          </cell>
        </row>
        <row r="25421">
          <cell r="J25421">
            <v>95</v>
          </cell>
        </row>
        <row r="25422">
          <cell r="J25422">
            <v>95</v>
          </cell>
        </row>
        <row r="25423">
          <cell r="J25423">
            <v>95</v>
          </cell>
        </row>
        <row r="25424">
          <cell r="J25424">
            <v>95</v>
          </cell>
        </row>
        <row r="25425">
          <cell r="J25425">
            <v>95</v>
          </cell>
        </row>
        <row r="25426">
          <cell r="J25426">
            <v>95</v>
          </cell>
        </row>
        <row r="25427">
          <cell r="J25427">
            <v>95</v>
          </cell>
        </row>
        <row r="25428">
          <cell r="J25428">
            <v>95</v>
          </cell>
        </row>
        <row r="25429">
          <cell r="J25429">
            <v>94</v>
          </cell>
        </row>
        <row r="25430">
          <cell r="J25430">
            <v>94</v>
          </cell>
        </row>
        <row r="25431">
          <cell r="J25431">
            <v>93</v>
          </cell>
        </row>
        <row r="25432">
          <cell r="J25432">
            <v>93</v>
          </cell>
        </row>
        <row r="25433">
          <cell r="J25433">
            <v>90</v>
          </cell>
        </row>
        <row r="25434">
          <cell r="J25434">
            <v>90</v>
          </cell>
        </row>
        <row r="25435">
          <cell r="J25435">
            <v>90</v>
          </cell>
        </row>
        <row r="25436">
          <cell r="J25436">
            <v>90</v>
          </cell>
        </row>
        <row r="25437">
          <cell r="J25437">
            <v>90</v>
          </cell>
        </row>
        <row r="25438">
          <cell r="J25438">
            <v>90</v>
          </cell>
        </row>
        <row r="25439">
          <cell r="J25439">
            <v>90</v>
          </cell>
        </row>
        <row r="25440">
          <cell r="J25440">
            <v>90</v>
          </cell>
        </row>
        <row r="25441">
          <cell r="J25441">
            <v>90</v>
          </cell>
        </row>
        <row r="25442">
          <cell r="J25442">
            <v>90</v>
          </cell>
        </row>
        <row r="25443">
          <cell r="J25443">
            <v>89</v>
          </cell>
        </row>
        <row r="25444">
          <cell r="J25444">
            <v>89</v>
          </cell>
        </row>
        <row r="25445">
          <cell r="J25445">
            <v>89</v>
          </cell>
        </row>
        <row r="25446">
          <cell r="J25446">
            <v>89</v>
          </cell>
        </row>
        <row r="25447">
          <cell r="J25447">
            <v>89</v>
          </cell>
        </row>
        <row r="25448">
          <cell r="J25448">
            <v>89</v>
          </cell>
        </row>
        <row r="25449">
          <cell r="J25449">
            <v>89</v>
          </cell>
        </row>
        <row r="25450">
          <cell r="J25450">
            <v>88</v>
          </cell>
        </row>
        <row r="25451">
          <cell r="J25451">
            <v>88</v>
          </cell>
        </row>
        <row r="25452">
          <cell r="J25452">
            <v>88</v>
          </cell>
        </row>
        <row r="25453">
          <cell r="J25453">
            <v>87</v>
          </cell>
        </row>
        <row r="25454">
          <cell r="J25454">
            <v>86</v>
          </cell>
        </row>
        <row r="25455">
          <cell r="J25455">
            <v>86</v>
          </cell>
        </row>
        <row r="25456">
          <cell r="J25456">
            <v>85</v>
          </cell>
        </row>
        <row r="25457">
          <cell r="J25457">
            <v>85</v>
          </cell>
        </row>
        <row r="25458">
          <cell r="J25458">
            <v>85</v>
          </cell>
        </row>
        <row r="25459">
          <cell r="J25459">
            <v>85</v>
          </cell>
        </row>
        <row r="25460">
          <cell r="J25460">
            <v>85</v>
          </cell>
        </row>
        <row r="25461">
          <cell r="J25461">
            <v>85</v>
          </cell>
        </row>
        <row r="25462">
          <cell r="J25462">
            <v>85</v>
          </cell>
        </row>
        <row r="25463">
          <cell r="J25463">
            <v>85</v>
          </cell>
        </row>
        <row r="25464">
          <cell r="J25464">
            <v>85</v>
          </cell>
        </row>
        <row r="25465">
          <cell r="J25465">
            <v>85</v>
          </cell>
        </row>
        <row r="25466">
          <cell r="J25466">
            <v>85</v>
          </cell>
        </row>
        <row r="25467">
          <cell r="J25467">
            <v>84</v>
          </cell>
        </row>
        <row r="25468">
          <cell r="J25468">
            <v>84</v>
          </cell>
        </row>
        <row r="25469">
          <cell r="J25469">
            <v>83</v>
          </cell>
        </row>
        <row r="25470">
          <cell r="J25470">
            <v>82</v>
          </cell>
        </row>
        <row r="25471">
          <cell r="J25471">
            <v>82</v>
          </cell>
        </row>
        <row r="25472">
          <cell r="J25472">
            <v>82</v>
          </cell>
        </row>
        <row r="25473">
          <cell r="J25473">
            <v>80</v>
          </cell>
        </row>
        <row r="25474">
          <cell r="J25474">
            <v>80</v>
          </cell>
        </row>
        <row r="25475">
          <cell r="J25475">
            <v>80</v>
          </cell>
        </row>
        <row r="25476">
          <cell r="J25476">
            <v>80</v>
          </cell>
        </row>
        <row r="25477">
          <cell r="J25477">
            <v>80</v>
          </cell>
        </row>
        <row r="25478">
          <cell r="J25478">
            <v>80</v>
          </cell>
        </row>
        <row r="25479">
          <cell r="J25479">
            <v>80</v>
          </cell>
        </row>
        <row r="25480">
          <cell r="J25480">
            <v>80</v>
          </cell>
        </row>
        <row r="25481">
          <cell r="J25481">
            <v>80</v>
          </cell>
        </row>
        <row r="25482">
          <cell r="J25482">
            <v>80</v>
          </cell>
        </row>
        <row r="25483">
          <cell r="J25483">
            <v>80</v>
          </cell>
        </row>
        <row r="25484">
          <cell r="J25484">
            <v>79</v>
          </cell>
        </row>
        <row r="25485">
          <cell r="J25485">
            <v>79</v>
          </cell>
        </row>
        <row r="25486">
          <cell r="J25486">
            <v>79</v>
          </cell>
        </row>
        <row r="25487">
          <cell r="J25487">
            <v>78</v>
          </cell>
        </row>
        <row r="25488">
          <cell r="J25488">
            <v>78</v>
          </cell>
        </row>
        <row r="25489">
          <cell r="J25489">
            <v>78</v>
          </cell>
        </row>
        <row r="25490">
          <cell r="J25490">
            <v>77</v>
          </cell>
        </row>
        <row r="25491">
          <cell r="J25491">
            <v>77</v>
          </cell>
        </row>
        <row r="25492">
          <cell r="J25492">
            <v>76</v>
          </cell>
        </row>
        <row r="25493">
          <cell r="J25493">
            <v>76</v>
          </cell>
        </row>
        <row r="25494">
          <cell r="J25494">
            <v>75</v>
          </cell>
        </row>
        <row r="25495">
          <cell r="J25495">
            <v>75</v>
          </cell>
        </row>
        <row r="25496">
          <cell r="J25496">
            <v>75</v>
          </cell>
        </row>
        <row r="25497">
          <cell r="J25497">
            <v>75</v>
          </cell>
        </row>
        <row r="25498">
          <cell r="J25498">
            <v>75</v>
          </cell>
        </row>
        <row r="25499">
          <cell r="J25499">
            <v>75</v>
          </cell>
        </row>
        <row r="25500">
          <cell r="J25500">
            <v>75</v>
          </cell>
        </row>
        <row r="25501">
          <cell r="J25501">
            <v>75</v>
          </cell>
        </row>
        <row r="25502">
          <cell r="J25502">
            <v>75</v>
          </cell>
        </row>
        <row r="25503">
          <cell r="J25503">
            <v>75</v>
          </cell>
        </row>
        <row r="25504">
          <cell r="J25504">
            <v>75</v>
          </cell>
        </row>
        <row r="25505">
          <cell r="J25505">
            <v>75</v>
          </cell>
        </row>
        <row r="25506">
          <cell r="J25506">
            <v>75</v>
          </cell>
        </row>
        <row r="25507">
          <cell r="J25507">
            <v>72</v>
          </cell>
        </row>
        <row r="25508">
          <cell r="J25508">
            <v>72</v>
          </cell>
        </row>
        <row r="25509">
          <cell r="J25509">
            <v>72</v>
          </cell>
        </row>
        <row r="25510">
          <cell r="J25510">
            <v>71</v>
          </cell>
        </row>
        <row r="25511">
          <cell r="J25511">
            <v>70</v>
          </cell>
        </row>
        <row r="25512">
          <cell r="J25512">
            <v>70</v>
          </cell>
        </row>
        <row r="25513">
          <cell r="J25513">
            <v>70</v>
          </cell>
        </row>
        <row r="25514">
          <cell r="J25514">
            <v>70</v>
          </cell>
        </row>
        <row r="25515">
          <cell r="J25515">
            <v>70</v>
          </cell>
        </row>
        <row r="25516">
          <cell r="J25516">
            <v>70</v>
          </cell>
        </row>
        <row r="25517">
          <cell r="J25517">
            <v>70</v>
          </cell>
        </row>
        <row r="25518">
          <cell r="J25518">
            <v>70</v>
          </cell>
        </row>
        <row r="25519">
          <cell r="J25519">
            <v>70</v>
          </cell>
        </row>
        <row r="25520">
          <cell r="J25520">
            <v>70</v>
          </cell>
        </row>
        <row r="25521">
          <cell r="J25521">
            <v>70</v>
          </cell>
        </row>
        <row r="25522">
          <cell r="J25522">
            <v>70</v>
          </cell>
        </row>
        <row r="25523">
          <cell r="J25523">
            <v>70</v>
          </cell>
        </row>
        <row r="25524">
          <cell r="J25524">
            <v>69</v>
          </cell>
        </row>
        <row r="25525">
          <cell r="J25525">
            <v>69</v>
          </cell>
        </row>
        <row r="25526">
          <cell r="J25526">
            <v>69</v>
          </cell>
        </row>
        <row r="25527">
          <cell r="J25527">
            <v>69</v>
          </cell>
        </row>
        <row r="25528">
          <cell r="J25528">
            <v>69</v>
          </cell>
        </row>
        <row r="25529">
          <cell r="J25529">
            <v>68</v>
          </cell>
        </row>
        <row r="25530">
          <cell r="J25530">
            <v>68</v>
          </cell>
        </row>
        <row r="25531">
          <cell r="J25531">
            <v>67</v>
          </cell>
        </row>
        <row r="25532">
          <cell r="J25532">
            <v>67</v>
          </cell>
        </row>
        <row r="25533">
          <cell r="J25533">
            <v>67</v>
          </cell>
        </row>
        <row r="25534">
          <cell r="J25534">
            <v>66</v>
          </cell>
        </row>
        <row r="25535">
          <cell r="J25535">
            <v>66</v>
          </cell>
        </row>
        <row r="25536">
          <cell r="J25536">
            <v>65</v>
          </cell>
        </row>
        <row r="25537">
          <cell r="J25537">
            <v>65</v>
          </cell>
        </row>
        <row r="25538">
          <cell r="J25538">
            <v>65</v>
          </cell>
        </row>
        <row r="25539">
          <cell r="J25539">
            <v>65</v>
          </cell>
        </row>
        <row r="25540">
          <cell r="J25540">
            <v>65</v>
          </cell>
        </row>
        <row r="25541">
          <cell r="J25541">
            <v>65</v>
          </cell>
        </row>
        <row r="25542">
          <cell r="J25542">
            <v>65</v>
          </cell>
        </row>
        <row r="25543">
          <cell r="J25543">
            <v>65</v>
          </cell>
        </row>
        <row r="25544">
          <cell r="J25544">
            <v>65</v>
          </cell>
        </row>
        <row r="25545">
          <cell r="J25545">
            <v>65</v>
          </cell>
        </row>
        <row r="25546">
          <cell r="J25546">
            <v>65</v>
          </cell>
        </row>
        <row r="25547">
          <cell r="J25547">
            <v>65</v>
          </cell>
        </row>
        <row r="25548">
          <cell r="J25548">
            <v>65</v>
          </cell>
        </row>
        <row r="25549">
          <cell r="J25549">
            <v>64</v>
          </cell>
        </row>
        <row r="25550">
          <cell r="J25550">
            <v>64</v>
          </cell>
        </row>
        <row r="25551">
          <cell r="J25551">
            <v>63</v>
          </cell>
        </row>
        <row r="25552">
          <cell r="J25552">
            <v>62</v>
          </cell>
        </row>
        <row r="25553">
          <cell r="J25553">
            <v>62</v>
          </cell>
        </row>
        <row r="25554">
          <cell r="J25554">
            <v>60</v>
          </cell>
        </row>
        <row r="25555">
          <cell r="J25555">
            <v>60</v>
          </cell>
        </row>
        <row r="25556">
          <cell r="J25556">
            <v>60</v>
          </cell>
        </row>
        <row r="25557">
          <cell r="J25557">
            <v>60</v>
          </cell>
        </row>
        <row r="25558">
          <cell r="J25558">
            <v>60</v>
          </cell>
        </row>
        <row r="25559">
          <cell r="J25559">
            <v>60</v>
          </cell>
        </row>
        <row r="25560">
          <cell r="J25560">
            <v>60</v>
          </cell>
        </row>
        <row r="25561">
          <cell r="J25561">
            <v>60</v>
          </cell>
        </row>
        <row r="25562">
          <cell r="J25562">
            <v>60</v>
          </cell>
        </row>
        <row r="25563">
          <cell r="J25563">
            <v>60</v>
          </cell>
        </row>
        <row r="25564">
          <cell r="J25564">
            <v>60</v>
          </cell>
        </row>
        <row r="25565">
          <cell r="J25565">
            <v>60</v>
          </cell>
        </row>
        <row r="25566">
          <cell r="J25566">
            <v>60</v>
          </cell>
        </row>
        <row r="25567">
          <cell r="J25567">
            <v>60</v>
          </cell>
        </row>
        <row r="25568">
          <cell r="J25568">
            <v>60</v>
          </cell>
        </row>
        <row r="25569">
          <cell r="J25569">
            <v>60</v>
          </cell>
        </row>
        <row r="25570">
          <cell r="J25570">
            <v>60</v>
          </cell>
        </row>
        <row r="25571">
          <cell r="J25571">
            <v>60</v>
          </cell>
        </row>
        <row r="25572">
          <cell r="J25572">
            <v>60</v>
          </cell>
        </row>
        <row r="25573">
          <cell r="J25573">
            <v>59</v>
          </cell>
        </row>
        <row r="25574">
          <cell r="J25574">
            <v>59</v>
          </cell>
        </row>
        <row r="25575">
          <cell r="J25575">
            <v>59</v>
          </cell>
        </row>
        <row r="25576">
          <cell r="J25576">
            <v>59</v>
          </cell>
        </row>
        <row r="25577">
          <cell r="J25577">
            <v>59</v>
          </cell>
        </row>
        <row r="25578">
          <cell r="J25578">
            <v>59</v>
          </cell>
        </row>
        <row r="25579">
          <cell r="J25579">
            <v>59</v>
          </cell>
        </row>
        <row r="25580">
          <cell r="J25580">
            <v>58</v>
          </cell>
        </row>
        <row r="25581">
          <cell r="J25581">
            <v>58</v>
          </cell>
        </row>
        <row r="25582">
          <cell r="J25582">
            <v>58</v>
          </cell>
        </row>
        <row r="25583">
          <cell r="J25583">
            <v>58</v>
          </cell>
        </row>
        <row r="25584">
          <cell r="J25584">
            <v>57</v>
          </cell>
        </row>
        <row r="25585">
          <cell r="J25585">
            <v>55</v>
          </cell>
        </row>
        <row r="25586">
          <cell r="J25586">
            <v>55</v>
          </cell>
        </row>
        <row r="25587">
          <cell r="J25587">
            <v>55</v>
          </cell>
        </row>
        <row r="25588">
          <cell r="J25588">
            <v>55</v>
          </cell>
        </row>
        <row r="25589">
          <cell r="J25589">
            <v>55</v>
          </cell>
        </row>
        <row r="25590">
          <cell r="J25590">
            <v>55</v>
          </cell>
        </row>
        <row r="25591">
          <cell r="J25591">
            <v>54</v>
          </cell>
        </row>
        <row r="25592">
          <cell r="J25592">
            <v>53</v>
          </cell>
        </row>
        <row r="25593">
          <cell r="J25593">
            <v>53</v>
          </cell>
        </row>
        <row r="25594">
          <cell r="J25594">
            <v>52</v>
          </cell>
        </row>
        <row r="25595">
          <cell r="J25595">
            <v>51</v>
          </cell>
        </row>
        <row r="25596">
          <cell r="J25596">
            <v>50</v>
          </cell>
        </row>
        <row r="25597">
          <cell r="J25597">
            <v>50</v>
          </cell>
        </row>
        <row r="25598">
          <cell r="J25598">
            <v>50</v>
          </cell>
        </row>
        <row r="25599">
          <cell r="J25599">
            <v>50</v>
          </cell>
        </row>
        <row r="25600">
          <cell r="J25600">
            <v>50</v>
          </cell>
        </row>
        <row r="25601">
          <cell r="J25601">
            <v>50</v>
          </cell>
        </row>
        <row r="25602">
          <cell r="J25602">
            <v>50</v>
          </cell>
        </row>
        <row r="25603">
          <cell r="J25603">
            <v>50</v>
          </cell>
        </row>
        <row r="25604">
          <cell r="J25604">
            <v>50</v>
          </cell>
        </row>
        <row r="25605">
          <cell r="J25605">
            <v>50</v>
          </cell>
        </row>
        <row r="25606">
          <cell r="J25606">
            <v>50</v>
          </cell>
        </row>
        <row r="25607">
          <cell r="J25607">
            <v>50</v>
          </cell>
        </row>
        <row r="25608">
          <cell r="J25608">
            <v>50</v>
          </cell>
        </row>
        <row r="25609">
          <cell r="J25609">
            <v>50</v>
          </cell>
        </row>
        <row r="25610">
          <cell r="J25610">
            <v>50</v>
          </cell>
        </row>
        <row r="25611">
          <cell r="J25611">
            <v>49</v>
          </cell>
        </row>
        <row r="25612">
          <cell r="J25612">
            <v>49</v>
          </cell>
        </row>
        <row r="25613">
          <cell r="J25613">
            <v>49</v>
          </cell>
        </row>
        <row r="25614">
          <cell r="J25614">
            <v>49</v>
          </cell>
        </row>
        <row r="25615">
          <cell r="J25615">
            <v>49</v>
          </cell>
        </row>
        <row r="25616">
          <cell r="J25616">
            <v>48</v>
          </cell>
        </row>
        <row r="25617">
          <cell r="J25617">
            <v>48</v>
          </cell>
        </row>
        <row r="25618">
          <cell r="J25618">
            <v>47</v>
          </cell>
        </row>
        <row r="25619">
          <cell r="J25619">
            <v>45</v>
          </cell>
        </row>
        <row r="25620">
          <cell r="J25620">
            <v>45</v>
          </cell>
        </row>
        <row r="25621">
          <cell r="J25621">
            <v>45</v>
          </cell>
        </row>
        <row r="25622">
          <cell r="J25622">
            <v>45</v>
          </cell>
        </row>
        <row r="25623">
          <cell r="J25623">
            <v>45</v>
          </cell>
        </row>
        <row r="25624">
          <cell r="J25624">
            <v>45</v>
          </cell>
        </row>
        <row r="25625">
          <cell r="J25625">
            <v>45</v>
          </cell>
        </row>
        <row r="25626">
          <cell r="J25626">
            <v>44</v>
          </cell>
        </row>
        <row r="25627">
          <cell r="J25627">
            <v>44</v>
          </cell>
        </row>
        <row r="25628">
          <cell r="J25628">
            <v>43</v>
          </cell>
        </row>
        <row r="25629">
          <cell r="J25629">
            <v>43</v>
          </cell>
        </row>
        <row r="25630">
          <cell r="J25630">
            <v>43</v>
          </cell>
        </row>
        <row r="25631">
          <cell r="J25631">
            <v>42</v>
          </cell>
        </row>
        <row r="25632">
          <cell r="J25632">
            <v>41</v>
          </cell>
        </row>
        <row r="25633">
          <cell r="J25633">
            <v>40</v>
          </cell>
        </row>
        <row r="25634">
          <cell r="J25634">
            <v>40</v>
          </cell>
        </row>
        <row r="25635">
          <cell r="J25635">
            <v>40</v>
          </cell>
        </row>
        <row r="25636">
          <cell r="J25636">
            <v>40</v>
          </cell>
        </row>
        <row r="25637">
          <cell r="J25637">
            <v>40</v>
          </cell>
        </row>
        <row r="25638">
          <cell r="J25638">
            <v>40</v>
          </cell>
        </row>
        <row r="25639">
          <cell r="J25639">
            <v>40</v>
          </cell>
        </row>
        <row r="25640">
          <cell r="J25640">
            <v>40</v>
          </cell>
        </row>
        <row r="25641">
          <cell r="J25641">
            <v>40</v>
          </cell>
        </row>
        <row r="25642">
          <cell r="J25642">
            <v>40</v>
          </cell>
        </row>
        <row r="25643">
          <cell r="J25643">
            <v>38</v>
          </cell>
        </row>
        <row r="25644">
          <cell r="J25644">
            <v>38</v>
          </cell>
        </row>
        <row r="25645">
          <cell r="J25645">
            <v>35</v>
          </cell>
        </row>
        <row r="25646">
          <cell r="J25646">
            <v>35</v>
          </cell>
        </row>
        <row r="25647">
          <cell r="J25647">
            <v>35</v>
          </cell>
        </row>
        <row r="25648">
          <cell r="J25648">
            <v>35</v>
          </cell>
        </row>
        <row r="25649">
          <cell r="J25649">
            <v>35</v>
          </cell>
        </row>
        <row r="25650">
          <cell r="J25650">
            <v>35</v>
          </cell>
        </row>
        <row r="25651">
          <cell r="J25651">
            <v>35</v>
          </cell>
        </row>
        <row r="25652">
          <cell r="J25652">
            <v>33</v>
          </cell>
        </row>
        <row r="25653">
          <cell r="J25653">
            <v>33</v>
          </cell>
        </row>
        <row r="25654">
          <cell r="J25654">
            <v>33</v>
          </cell>
        </row>
        <row r="25655">
          <cell r="J25655">
            <v>33</v>
          </cell>
        </row>
        <row r="25656">
          <cell r="J25656">
            <v>33</v>
          </cell>
        </row>
        <row r="25657">
          <cell r="J25657">
            <v>32</v>
          </cell>
        </row>
        <row r="25658">
          <cell r="J25658">
            <v>31</v>
          </cell>
        </row>
        <row r="25659">
          <cell r="J25659">
            <v>30</v>
          </cell>
        </row>
        <row r="25660">
          <cell r="J25660">
            <v>30</v>
          </cell>
        </row>
        <row r="25661">
          <cell r="J25661">
            <v>29</v>
          </cell>
        </row>
        <row r="25662">
          <cell r="J25662">
            <v>28</v>
          </cell>
        </row>
        <row r="25663">
          <cell r="J25663">
            <v>27</v>
          </cell>
        </row>
        <row r="25664">
          <cell r="J25664">
            <v>27</v>
          </cell>
        </row>
        <row r="25665">
          <cell r="J25665">
            <v>25</v>
          </cell>
        </row>
        <row r="25666">
          <cell r="J25666">
            <v>24</v>
          </cell>
        </row>
        <row r="25667">
          <cell r="J25667">
            <v>21</v>
          </cell>
        </row>
        <row r="25668">
          <cell r="J25668">
            <v>16</v>
          </cell>
        </row>
        <row r="25669">
          <cell r="J25669">
            <v>650</v>
          </cell>
        </row>
        <row r="25670">
          <cell r="J25670">
            <v>600</v>
          </cell>
        </row>
        <row r="25671">
          <cell r="J25671">
            <v>500</v>
          </cell>
        </row>
        <row r="25672">
          <cell r="J25672">
            <v>499</v>
          </cell>
        </row>
        <row r="25673">
          <cell r="J25673">
            <v>495</v>
          </cell>
        </row>
        <row r="25674">
          <cell r="J25674">
            <v>495</v>
          </cell>
        </row>
        <row r="25675">
          <cell r="J25675">
            <v>490</v>
          </cell>
        </row>
        <row r="25676">
          <cell r="J25676">
            <v>489</v>
          </cell>
        </row>
        <row r="25677">
          <cell r="J25677">
            <v>478</v>
          </cell>
        </row>
        <row r="25678">
          <cell r="J25678">
            <v>429</v>
          </cell>
        </row>
        <row r="25679">
          <cell r="J25679">
            <v>425</v>
          </cell>
        </row>
        <row r="25680">
          <cell r="J25680">
            <v>400</v>
          </cell>
        </row>
        <row r="25681">
          <cell r="J25681">
            <v>400</v>
          </cell>
        </row>
        <row r="25682">
          <cell r="J25682">
            <v>399</v>
          </cell>
        </row>
        <row r="25683">
          <cell r="J25683">
            <v>399</v>
          </cell>
        </row>
        <row r="25684">
          <cell r="J25684">
            <v>399</v>
          </cell>
        </row>
        <row r="25685">
          <cell r="J25685">
            <v>380</v>
          </cell>
        </row>
        <row r="25686">
          <cell r="J25686">
            <v>380</v>
          </cell>
        </row>
        <row r="25687">
          <cell r="J25687">
            <v>350</v>
          </cell>
        </row>
        <row r="25688">
          <cell r="J25688">
            <v>350</v>
          </cell>
        </row>
        <row r="25689">
          <cell r="J25689">
            <v>325</v>
          </cell>
        </row>
        <row r="25690">
          <cell r="J25690">
            <v>300</v>
          </cell>
        </row>
        <row r="25691">
          <cell r="J25691">
            <v>295</v>
          </cell>
        </row>
        <row r="25692">
          <cell r="J25692">
            <v>289</v>
          </cell>
        </row>
        <row r="25693">
          <cell r="J25693">
            <v>289</v>
          </cell>
        </row>
        <row r="25694">
          <cell r="J25694">
            <v>285</v>
          </cell>
        </row>
        <row r="25695">
          <cell r="J25695">
            <v>274</v>
          </cell>
        </row>
        <row r="25696">
          <cell r="J25696">
            <v>264</v>
          </cell>
        </row>
        <row r="25697">
          <cell r="J25697">
            <v>260</v>
          </cell>
        </row>
        <row r="25698">
          <cell r="J25698">
            <v>260</v>
          </cell>
        </row>
        <row r="25699">
          <cell r="J25699">
            <v>259</v>
          </cell>
        </row>
        <row r="25700">
          <cell r="J25700">
            <v>259</v>
          </cell>
        </row>
        <row r="25701">
          <cell r="J25701">
            <v>259</v>
          </cell>
        </row>
        <row r="25702">
          <cell r="J25702">
            <v>255</v>
          </cell>
        </row>
        <row r="25703">
          <cell r="J25703">
            <v>250</v>
          </cell>
        </row>
        <row r="25704">
          <cell r="J25704">
            <v>250</v>
          </cell>
        </row>
        <row r="25705">
          <cell r="J25705">
            <v>250</v>
          </cell>
        </row>
        <row r="25706">
          <cell r="J25706">
            <v>250</v>
          </cell>
        </row>
        <row r="25707">
          <cell r="J25707">
            <v>250</v>
          </cell>
        </row>
        <row r="25708">
          <cell r="J25708">
            <v>250</v>
          </cell>
        </row>
        <row r="25709">
          <cell r="J25709">
            <v>250</v>
          </cell>
        </row>
        <row r="25710">
          <cell r="J25710">
            <v>250</v>
          </cell>
        </row>
        <row r="25711">
          <cell r="J25711">
            <v>250</v>
          </cell>
        </row>
        <row r="25712">
          <cell r="J25712">
            <v>249</v>
          </cell>
        </row>
        <row r="25713">
          <cell r="J25713">
            <v>248</v>
          </cell>
        </row>
        <row r="25714">
          <cell r="J25714">
            <v>244</v>
          </cell>
        </row>
        <row r="25715">
          <cell r="J25715">
            <v>244</v>
          </cell>
        </row>
        <row r="25716">
          <cell r="J25716">
            <v>240</v>
          </cell>
        </row>
        <row r="25717">
          <cell r="J25717">
            <v>240</v>
          </cell>
        </row>
        <row r="25718">
          <cell r="J25718">
            <v>236</v>
          </cell>
        </row>
        <row r="25719">
          <cell r="J25719">
            <v>229</v>
          </cell>
        </row>
        <row r="25720">
          <cell r="J25720">
            <v>225</v>
          </cell>
        </row>
        <row r="25721">
          <cell r="J25721">
            <v>225</v>
          </cell>
        </row>
        <row r="25722">
          <cell r="J25722">
            <v>225</v>
          </cell>
        </row>
        <row r="25723">
          <cell r="J25723">
            <v>225</v>
          </cell>
        </row>
        <row r="25724">
          <cell r="J25724">
            <v>225</v>
          </cell>
        </row>
        <row r="25725">
          <cell r="J25725">
            <v>225</v>
          </cell>
        </row>
        <row r="25726">
          <cell r="J25726">
            <v>221</v>
          </cell>
        </row>
        <row r="25727">
          <cell r="J25727">
            <v>220</v>
          </cell>
        </row>
        <row r="25728">
          <cell r="J25728">
            <v>220</v>
          </cell>
        </row>
        <row r="25729">
          <cell r="J25729">
            <v>215</v>
          </cell>
        </row>
        <row r="25730">
          <cell r="J25730">
            <v>215</v>
          </cell>
        </row>
        <row r="25731">
          <cell r="J25731">
            <v>200</v>
          </cell>
        </row>
        <row r="25732">
          <cell r="J25732">
            <v>200</v>
          </cell>
        </row>
        <row r="25733">
          <cell r="J25733">
            <v>200</v>
          </cell>
        </row>
        <row r="25734">
          <cell r="J25734">
            <v>200</v>
          </cell>
        </row>
        <row r="25735">
          <cell r="J25735">
            <v>200</v>
          </cell>
        </row>
        <row r="25736">
          <cell r="J25736">
            <v>200</v>
          </cell>
        </row>
        <row r="25737">
          <cell r="J25737">
            <v>200</v>
          </cell>
        </row>
        <row r="25738">
          <cell r="J25738">
            <v>200</v>
          </cell>
        </row>
        <row r="25739">
          <cell r="J25739">
            <v>199</v>
          </cell>
        </row>
        <row r="25740">
          <cell r="J25740">
            <v>199</v>
          </cell>
        </row>
        <row r="25741">
          <cell r="J25741">
            <v>199</v>
          </cell>
        </row>
        <row r="25742">
          <cell r="J25742">
            <v>199</v>
          </cell>
        </row>
        <row r="25743">
          <cell r="J25743">
            <v>195</v>
          </cell>
        </row>
        <row r="25744">
          <cell r="J25744">
            <v>195</v>
          </cell>
        </row>
        <row r="25745">
          <cell r="J25745">
            <v>195</v>
          </cell>
        </row>
        <row r="25746">
          <cell r="J25746">
            <v>195</v>
          </cell>
        </row>
        <row r="25747">
          <cell r="J25747">
            <v>195</v>
          </cell>
        </row>
        <row r="25748">
          <cell r="J25748">
            <v>190</v>
          </cell>
        </row>
        <row r="25749">
          <cell r="J25749">
            <v>190</v>
          </cell>
        </row>
        <row r="25750">
          <cell r="J25750">
            <v>190</v>
          </cell>
        </row>
        <row r="25751">
          <cell r="J25751">
            <v>189</v>
          </cell>
        </row>
        <row r="25752">
          <cell r="J25752">
            <v>189</v>
          </cell>
        </row>
        <row r="25753">
          <cell r="J25753">
            <v>185</v>
          </cell>
        </row>
        <row r="25754">
          <cell r="J25754">
            <v>180</v>
          </cell>
        </row>
        <row r="25755">
          <cell r="J25755">
            <v>180</v>
          </cell>
        </row>
        <row r="25756">
          <cell r="J25756">
            <v>180</v>
          </cell>
        </row>
        <row r="25757">
          <cell r="J25757">
            <v>180</v>
          </cell>
        </row>
        <row r="25758">
          <cell r="J25758">
            <v>179</v>
          </cell>
        </row>
        <row r="25759">
          <cell r="J25759">
            <v>178</v>
          </cell>
        </row>
        <row r="25760">
          <cell r="J25760">
            <v>175</v>
          </cell>
        </row>
        <row r="25761">
          <cell r="J25761">
            <v>175</v>
          </cell>
        </row>
        <row r="25762">
          <cell r="J25762">
            <v>175</v>
          </cell>
        </row>
        <row r="25763">
          <cell r="J25763">
            <v>175</v>
          </cell>
        </row>
        <row r="25764">
          <cell r="J25764">
            <v>175</v>
          </cell>
        </row>
        <row r="25765">
          <cell r="J25765">
            <v>175</v>
          </cell>
        </row>
        <row r="25766">
          <cell r="J25766">
            <v>175</v>
          </cell>
        </row>
        <row r="25767">
          <cell r="J25767">
            <v>175</v>
          </cell>
        </row>
        <row r="25768">
          <cell r="J25768">
            <v>173</v>
          </cell>
        </row>
        <row r="25769">
          <cell r="J25769">
            <v>171</v>
          </cell>
        </row>
        <row r="25770">
          <cell r="J25770">
            <v>170</v>
          </cell>
        </row>
        <row r="25771">
          <cell r="J25771">
            <v>170</v>
          </cell>
        </row>
        <row r="25772">
          <cell r="J25772">
            <v>170</v>
          </cell>
        </row>
        <row r="25773">
          <cell r="J25773">
            <v>169</v>
          </cell>
        </row>
        <row r="25774">
          <cell r="J25774">
            <v>169</v>
          </cell>
        </row>
        <row r="25775">
          <cell r="J25775">
            <v>167</v>
          </cell>
        </row>
        <row r="25776">
          <cell r="J25776">
            <v>165</v>
          </cell>
        </row>
        <row r="25777">
          <cell r="J25777">
            <v>165</v>
          </cell>
        </row>
        <row r="25778">
          <cell r="J25778">
            <v>165</v>
          </cell>
        </row>
        <row r="25779">
          <cell r="J25779">
            <v>165</v>
          </cell>
        </row>
        <row r="25780">
          <cell r="J25780">
            <v>160</v>
          </cell>
        </row>
        <row r="25781">
          <cell r="J25781">
            <v>160</v>
          </cell>
        </row>
        <row r="25782">
          <cell r="J25782">
            <v>160</v>
          </cell>
        </row>
        <row r="25783">
          <cell r="J25783">
            <v>160</v>
          </cell>
        </row>
        <row r="25784">
          <cell r="J25784">
            <v>155</v>
          </cell>
        </row>
        <row r="25785">
          <cell r="J25785">
            <v>151</v>
          </cell>
        </row>
        <row r="25786">
          <cell r="J25786">
            <v>150</v>
          </cell>
        </row>
        <row r="25787">
          <cell r="J25787">
            <v>150</v>
          </cell>
        </row>
        <row r="25788">
          <cell r="J25788">
            <v>150</v>
          </cell>
        </row>
        <row r="25789">
          <cell r="J25789">
            <v>150</v>
          </cell>
        </row>
        <row r="25790">
          <cell r="J25790">
            <v>150</v>
          </cell>
        </row>
        <row r="25791">
          <cell r="J25791">
            <v>150</v>
          </cell>
        </row>
        <row r="25792">
          <cell r="J25792">
            <v>150</v>
          </cell>
        </row>
        <row r="25793">
          <cell r="J25793">
            <v>150</v>
          </cell>
        </row>
        <row r="25794">
          <cell r="J25794">
            <v>150</v>
          </cell>
        </row>
        <row r="25795">
          <cell r="J25795">
            <v>150</v>
          </cell>
        </row>
        <row r="25796">
          <cell r="J25796">
            <v>150</v>
          </cell>
        </row>
        <row r="25797">
          <cell r="J25797">
            <v>150</v>
          </cell>
        </row>
        <row r="25798">
          <cell r="J25798">
            <v>150</v>
          </cell>
        </row>
        <row r="25799">
          <cell r="J25799">
            <v>150</v>
          </cell>
        </row>
        <row r="25800">
          <cell r="J25800">
            <v>149</v>
          </cell>
        </row>
        <row r="25801">
          <cell r="J25801">
            <v>149</v>
          </cell>
        </row>
        <row r="25802">
          <cell r="J25802">
            <v>148</v>
          </cell>
        </row>
        <row r="25803">
          <cell r="J25803">
            <v>147</v>
          </cell>
        </row>
        <row r="25804">
          <cell r="J25804">
            <v>146</v>
          </cell>
        </row>
        <row r="25805">
          <cell r="J25805">
            <v>145</v>
          </cell>
        </row>
        <row r="25806">
          <cell r="J25806">
            <v>145</v>
          </cell>
        </row>
        <row r="25807">
          <cell r="J25807">
            <v>145</v>
          </cell>
        </row>
        <row r="25808">
          <cell r="J25808">
            <v>145</v>
          </cell>
        </row>
        <row r="25809">
          <cell r="J25809">
            <v>145</v>
          </cell>
        </row>
        <row r="25810">
          <cell r="J25810">
            <v>145</v>
          </cell>
        </row>
        <row r="25811">
          <cell r="J25811">
            <v>140</v>
          </cell>
        </row>
        <row r="25812">
          <cell r="J25812">
            <v>140</v>
          </cell>
        </row>
        <row r="25813">
          <cell r="J25813">
            <v>140</v>
          </cell>
        </row>
        <row r="25814">
          <cell r="J25814">
            <v>140</v>
          </cell>
        </row>
        <row r="25815">
          <cell r="J25815">
            <v>140</v>
          </cell>
        </row>
        <row r="25816">
          <cell r="J25816">
            <v>140</v>
          </cell>
        </row>
        <row r="25817">
          <cell r="J25817">
            <v>135</v>
          </cell>
        </row>
        <row r="25818">
          <cell r="J25818">
            <v>135</v>
          </cell>
        </row>
        <row r="25819">
          <cell r="J25819">
            <v>135</v>
          </cell>
        </row>
        <row r="25820">
          <cell r="J25820">
            <v>130</v>
          </cell>
        </row>
        <row r="25821">
          <cell r="J25821">
            <v>130</v>
          </cell>
        </row>
        <row r="25822">
          <cell r="J25822">
            <v>130</v>
          </cell>
        </row>
        <row r="25823">
          <cell r="J25823">
            <v>130</v>
          </cell>
        </row>
        <row r="25824">
          <cell r="J25824">
            <v>130</v>
          </cell>
        </row>
        <row r="25825">
          <cell r="J25825">
            <v>130</v>
          </cell>
        </row>
        <row r="25826">
          <cell r="J25826">
            <v>130</v>
          </cell>
        </row>
        <row r="25827">
          <cell r="J25827">
            <v>129</v>
          </cell>
        </row>
        <row r="25828">
          <cell r="J25828">
            <v>126</v>
          </cell>
        </row>
        <row r="25829">
          <cell r="J25829">
            <v>125</v>
          </cell>
        </row>
        <row r="25830">
          <cell r="J25830">
            <v>125</v>
          </cell>
        </row>
        <row r="25831">
          <cell r="J25831">
            <v>125</v>
          </cell>
        </row>
        <row r="25832">
          <cell r="J25832">
            <v>125</v>
          </cell>
        </row>
        <row r="25833">
          <cell r="J25833">
            <v>125</v>
          </cell>
        </row>
        <row r="25834">
          <cell r="J25834">
            <v>125</v>
          </cell>
        </row>
        <row r="25835">
          <cell r="J25835">
            <v>125</v>
          </cell>
        </row>
        <row r="25836">
          <cell r="J25836">
            <v>125</v>
          </cell>
        </row>
        <row r="25837">
          <cell r="J25837">
            <v>125</v>
          </cell>
        </row>
        <row r="25838">
          <cell r="J25838">
            <v>125</v>
          </cell>
        </row>
        <row r="25839">
          <cell r="J25839">
            <v>125</v>
          </cell>
        </row>
        <row r="25840">
          <cell r="J25840">
            <v>125</v>
          </cell>
        </row>
        <row r="25841">
          <cell r="J25841">
            <v>125</v>
          </cell>
        </row>
        <row r="25842">
          <cell r="J25842">
            <v>123</v>
          </cell>
        </row>
        <row r="25843">
          <cell r="J25843">
            <v>122</v>
          </cell>
        </row>
        <row r="25844">
          <cell r="J25844">
            <v>120</v>
          </cell>
        </row>
        <row r="25845">
          <cell r="J25845">
            <v>120</v>
          </cell>
        </row>
        <row r="25846">
          <cell r="J25846">
            <v>120</v>
          </cell>
        </row>
        <row r="25847">
          <cell r="J25847">
            <v>120</v>
          </cell>
        </row>
        <row r="25848">
          <cell r="J25848">
            <v>120</v>
          </cell>
        </row>
        <row r="25849">
          <cell r="J25849">
            <v>120</v>
          </cell>
        </row>
        <row r="25850">
          <cell r="J25850">
            <v>120</v>
          </cell>
        </row>
        <row r="25851">
          <cell r="J25851">
            <v>120</v>
          </cell>
        </row>
        <row r="25852">
          <cell r="J25852">
            <v>119</v>
          </cell>
        </row>
        <row r="25853">
          <cell r="J25853">
            <v>119</v>
          </cell>
        </row>
        <row r="25854">
          <cell r="J25854">
            <v>119</v>
          </cell>
        </row>
        <row r="25855">
          <cell r="J25855">
            <v>118</v>
          </cell>
        </row>
        <row r="25856">
          <cell r="J25856">
            <v>117</v>
          </cell>
        </row>
        <row r="25857">
          <cell r="J25857">
            <v>115</v>
          </cell>
        </row>
        <row r="25858">
          <cell r="J25858">
            <v>115</v>
          </cell>
        </row>
        <row r="25859">
          <cell r="J25859">
            <v>115</v>
          </cell>
        </row>
        <row r="25860">
          <cell r="J25860">
            <v>115</v>
          </cell>
        </row>
        <row r="25861">
          <cell r="J25861">
            <v>112</v>
          </cell>
        </row>
        <row r="25862">
          <cell r="J25862">
            <v>111</v>
          </cell>
        </row>
        <row r="25863">
          <cell r="J25863">
            <v>111</v>
          </cell>
        </row>
        <row r="25864">
          <cell r="J25864">
            <v>110</v>
          </cell>
        </row>
        <row r="25865">
          <cell r="J25865">
            <v>110</v>
          </cell>
        </row>
        <row r="25866">
          <cell r="J25866">
            <v>110</v>
          </cell>
        </row>
        <row r="25867">
          <cell r="J25867">
            <v>110</v>
          </cell>
        </row>
        <row r="25868">
          <cell r="J25868">
            <v>110</v>
          </cell>
        </row>
        <row r="25869">
          <cell r="J25869">
            <v>109</v>
          </cell>
        </row>
        <row r="25870">
          <cell r="J25870">
            <v>107</v>
          </cell>
        </row>
        <row r="25871">
          <cell r="J25871">
            <v>105</v>
          </cell>
        </row>
        <row r="25872">
          <cell r="J25872">
            <v>102</v>
          </cell>
        </row>
        <row r="25873">
          <cell r="J25873">
            <v>100</v>
          </cell>
        </row>
        <row r="25874">
          <cell r="J25874">
            <v>100</v>
          </cell>
        </row>
        <row r="25875">
          <cell r="J25875">
            <v>100</v>
          </cell>
        </row>
        <row r="25876">
          <cell r="J25876">
            <v>100</v>
          </cell>
        </row>
        <row r="25877">
          <cell r="J25877">
            <v>100</v>
          </cell>
        </row>
        <row r="25878">
          <cell r="J25878">
            <v>100</v>
          </cell>
        </row>
        <row r="25879">
          <cell r="J25879">
            <v>100</v>
          </cell>
        </row>
        <row r="25880">
          <cell r="J25880">
            <v>100</v>
          </cell>
        </row>
        <row r="25881">
          <cell r="J25881">
            <v>100</v>
          </cell>
        </row>
        <row r="25882">
          <cell r="J25882">
            <v>100</v>
          </cell>
        </row>
        <row r="25883">
          <cell r="J25883">
            <v>100</v>
          </cell>
        </row>
        <row r="25884">
          <cell r="J25884">
            <v>100</v>
          </cell>
        </row>
        <row r="25885">
          <cell r="J25885">
            <v>99</v>
          </cell>
        </row>
        <row r="25886">
          <cell r="J25886">
            <v>99</v>
          </cell>
        </row>
        <row r="25887">
          <cell r="J25887">
            <v>99</v>
          </cell>
        </row>
        <row r="25888">
          <cell r="J25888">
            <v>99</v>
          </cell>
        </row>
        <row r="25889">
          <cell r="J25889">
            <v>99</v>
          </cell>
        </row>
        <row r="25890">
          <cell r="J25890">
            <v>99</v>
          </cell>
        </row>
        <row r="25891">
          <cell r="J25891">
            <v>99</v>
          </cell>
        </row>
        <row r="25892">
          <cell r="J25892">
            <v>99</v>
          </cell>
        </row>
        <row r="25893">
          <cell r="J25893">
            <v>98</v>
          </cell>
        </row>
        <row r="25894">
          <cell r="J25894">
            <v>98</v>
          </cell>
        </row>
        <row r="25895">
          <cell r="J25895">
            <v>97</v>
          </cell>
        </row>
        <row r="25896">
          <cell r="J25896">
            <v>96</v>
          </cell>
        </row>
        <row r="25897">
          <cell r="J25897">
            <v>96</v>
          </cell>
        </row>
        <row r="25898">
          <cell r="J25898">
            <v>95</v>
          </cell>
        </row>
        <row r="25899">
          <cell r="J25899">
            <v>95</v>
          </cell>
        </row>
        <row r="25900">
          <cell r="J25900">
            <v>95</v>
          </cell>
        </row>
        <row r="25901">
          <cell r="J25901">
            <v>95</v>
          </cell>
        </row>
        <row r="25902">
          <cell r="J25902">
            <v>95</v>
          </cell>
        </row>
        <row r="25903">
          <cell r="J25903">
            <v>95</v>
          </cell>
        </row>
        <row r="25904">
          <cell r="J25904">
            <v>95</v>
          </cell>
        </row>
        <row r="25905">
          <cell r="J25905">
            <v>92</v>
          </cell>
        </row>
        <row r="25906">
          <cell r="J25906">
            <v>92</v>
          </cell>
        </row>
        <row r="25907">
          <cell r="J25907">
            <v>92</v>
          </cell>
        </row>
        <row r="25908">
          <cell r="J25908">
            <v>92</v>
          </cell>
        </row>
        <row r="25909">
          <cell r="J25909">
            <v>90</v>
          </cell>
        </row>
        <row r="25910">
          <cell r="J25910">
            <v>90</v>
          </cell>
        </row>
        <row r="25911">
          <cell r="J25911">
            <v>90</v>
          </cell>
        </row>
        <row r="25912">
          <cell r="J25912">
            <v>90</v>
          </cell>
        </row>
        <row r="25913">
          <cell r="J25913">
            <v>90</v>
          </cell>
        </row>
        <row r="25914">
          <cell r="J25914">
            <v>90</v>
          </cell>
        </row>
        <row r="25915">
          <cell r="J25915">
            <v>90</v>
          </cell>
        </row>
        <row r="25916">
          <cell r="J25916">
            <v>89</v>
          </cell>
        </row>
        <row r="25917">
          <cell r="J25917">
            <v>89</v>
          </cell>
        </row>
        <row r="25918">
          <cell r="J25918">
            <v>87</v>
          </cell>
        </row>
        <row r="25919">
          <cell r="J25919">
            <v>87</v>
          </cell>
        </row>
        <row r="25920">
          <cell r="J25920">
            <v>85</v>
          </cell>
        </row>
        <row r="25921">
          <cell r="J25921">
            <v>85</v>
          </cell>
        </row>
        <row r="25922">
          <cell r="J25922">
            <v>85</v>
          </cell>
        </row>
        <row r="25923">
          <cell r="J25923">
            <v>85</v>
          </cell>
        </row>
        <row r="25924">
          <cell r="J25924">
            <v>85</v>
          </cell>
        </row>
        <row r="25925">
          <cell r="J25925">
            <v>85</v>
          </cell>
        </row>
        <row r="25926">
          <cell r="J25926">
            <v>85</v>
          </cell>
        </row>
        <row r="25927">
          <cell r="J25927">
            <v>80</v>
          </cell>
        </row>
        <row r="25928">
          <cell r="J25928">
            <v>80</v>
          </cell>
        </row>
        <row r="25929">
          <cell r="J25929">
            <v>80</v>
          </cell>
        </row>
        <row r="25930">
          <cell r="J25930">
            <v>80</v>
          </cell>
        </row>
        <row r="25931">
          <cell r="J25931">
            <v>80</v>
          </cell>
        </row>
        <row r="25932">
          <cell r="J25932">
            <v>80</v>
          </cell>
        </row>
        <row r="25933">
          <cell r="J25933">
            <v>80</v>
          </cell>
        </row>
        <row r="25934">
          <cell r="J25934">
            <v>80</v>
          </cell>
        </row>
        <row r="25935">
          <cell r="J25935">
            <v>80</v>
          </cell>
        </row>
        <row r="25936">
          <cell r="J25936">
            <v>79</v>
          </cell>
        </row>
        <row r="25937">
          <cell r="J25937">
            <v>79</v>
          </cell>
        </row>
        <row r="25938">
          <cell r="J25938">
            <v>79</v>
          </cell>
        </row>
        <row r="25939">
          <cell r="J25939">
            <v>78</v>
          </cell>
        </row>
        <row r="25940">
          <cell r="J25940">
            <v>78</v>
          </cell>
        </row>
        <row r="25941">
          <cell r="J25941">
            <v>75</v>
          </cell>
        </row>
        <row r="25942">
          <cell r="J25942">
            <v>75</v>
          </cell>
        </row>
        <row r="25943">
          <cell r="J25943">
            <v>75</v>
          </cell>
        </row>
        <row r="25944">
          <cell r="J25944">
            <v>75</v>
          </cell>
        </row>
        <row r="25945">
          <cell r="J25945">
            <v>75</v>
          </cell>
        </row>
        <row r="25946">
          <cell r="J25946">
            <v>75</v>
          </cell>
        </row>
        <row r="25947">
          <cell r="J25947">
            <v>75</v>
          </cell>
        </row>
        <row r="25948">
          <cell r="J25948">
            <v>75</v>
          </cell>
        </row>
        <row r="25949">
          <cell r="J25949">
            <v>75</v>
          </cell>
        </row>
        <row r="25950">
          <cell r="J25950">
            <v>75</v>
          </cell>
        </row>
        <row r="25951">
          <cell r="J25951">
            <v>74</v>
          </cell>
        </row>
        <row r="25952">
          <cell r="J25952">
            <v>73</v>
          </cell>
        </row>
        <row r="25953">
          <cell r="J25953">
            <v>70</v>
          </cell>
        </row>
        <row r="25954">
          <cell r="J25954">
            <v>70</v>
          </cell>
        </row>
        <row r="25955">
          <cell r="J25955">
            <v>70</v>
          </cell>
        </row>
        <row r="25956">
          <cell r="J25956">
            <v>70</v>
          </cell>
        </row>
        <row r="25957">
          <cell r="J25957">
            <v>70</v>
          </cell>
        </row>
        <row r="25958">
          <cell r="J25958">
            <v>70</v>
          </cell>
        </row>
        <row r="25959">
          <cell r="J25959">
            <v>69</v>
          </cell>
        </row>
        <row r="25960">
          <cell r="J25960">
            <v>69</v>
          </cell>
        </row>
        <row r="25961">
          <cell r="J25961">
            <v>68</v>
          </cell>
        </row>
        <row r="25962">
          <cell r="J25962">
            <v>68</v>
          </cell>
        </row>
        <row r="25963">
          <cell r="J25963">
            <v>68</v>
          </cell>
        </row>
        <row r="25964">
          <cell r="J25964">
            <v>68</v>
          </cell>
        </row>
        <row r="25965">
          <cell r="J25965">
            <v>67</v>
          </cell>
        </row>
        <row r="25966">
          <cell r="J25966">
            <v>67</v>
          </cell>
        </row>
        <row r="25967">
          <cell r="J25967">
            <v>65</v>
          </cell>
        </row>
        <row r="25968">
          <cell r="J25968">
            <v>65</v>
          </cell>
        </row>
        <row r="25969">
          <cell r="J25969">
            <v>65</v>
          </cell>
        </row>
        <row r="25970">
          <cell r="J25970">
            <v>65</v>
          </cell>
        </row>
        <row r="25971">
          <cell r="J25971">
            <v>65</v>
          </cell>
        </row>
        <row r="25972">
          <cell r="J25972">
            <v>65</v>
          </cell>
        </row>
        <row r="25973">
          <cell r="J25973">
            <v>65</v>
          </cell>
        </row>
        <row r="25974">
          <cell r="J25974">
            <v>65</v>
          </cell>
        </row>
        <row r="25975">
          <cell r="J25975">
            <v>65</v>
          </cell>
        </row>
        <row r="25976">
          <cell r="J25976">
            <v>65</v>
          </cell>
        </row>
        <row r="25977">
          <cell r="J25977">
            <v>65</v>
          </cell>
        </row>
        <row r="25978">
          <cell r="J25978">
            <v>65</v>
          </cell>
        </row>
        <row r="25979">
          <cell r="J25979">
            <v>65</v>
          </cell>
        </row>
        <row r="25980">
          <cell r="J25980">
            <v>64</v>
          </cell>
        </row>
        <row r="25981">
          <cell r="J25981">
            <v>63</v>
          </cell>
        </row>
        <row r="25982">
          <cell r="J25982">
            <v>62</v>
          </cell>
        </row>
        <row r="25983">
          <cell r="J25983">
            <v>62</v>
          </cell>
        </row>
        <row r="25984">
          <cell r="J25984">
            <v>60</v>
          </cell>
        </row>
        <row r="25985">
          <cell r="J25985">
            <v>60</v>
          </cell>
        </row>
        <row r="25986">
          <cell r="J25986">
            <v>60</v>
          </cell>
        </row>
        <row r="25987">
          <cell r="J25987">
            <v>60</v>
          </cell>
        </row>
        <row r="25988">
          <cell r="J25988">
            <v>60</v>
          </cell>
        </row>
        <row r="25989">
          <cell r="J25989">
            <v>60</v>
          </cell>
        </row>
        <row r="25990">
          <cell r="J25990">
            <v>60</v>
          </cell>
        </row>
        <row r="25991">
          <cell r="J25991">
            <v>60</v>
          </cell>
        </row>
        <row r="25992">
          <cell r="J25992">
            <v>60</v>
          </cell>
        </row>
        <row r="25993">
          <cell r="J25993">
            <v>60</v>
          </cell>
        </row>
        <row r="25994">
          <cell r="J25994">
            <v>60</v>
          </cell>
        </row>
        <row r="25995">
          <cell r="J25995">
            <v>59</v>
          </cell>
        </row>
        <row r="25996">
          <cell r="J25996">
            <v>59</v>
          </cell>
        </row>
        <row r="25997">
          <cell r="J25997">
            <v>57</v>
          </cell>
        </row>
        <row r="25998">
          <cell r="J25998">
            <v>56</v>
          </cell>
        </row>
        <row r="25999">
          <cell r="J25999">
            <v>55</v>
          </cell>
        </row>
        <row r="26000">
          <cell r="J26000">
            <v>55</v>
          </cell>
        </row>
        <row r="26001">
          <cell r="J26001">
            <v>55</v>
          </cell>
        </row>
        <row r="26002">
          <cell r="J26002">
            <v>55</v>
          </cell>
        </row>
        <row r="26003">
          <cell r="J26003">
            <v>55</v>
          </cell>
        </row>
        <row r="26004">
          <cell r="J26004">
            <v>55</v>
          </cell>
        </row>
        <row r="26005">
          <cell r="J26005">
            <v>55</v>
          </cell>
        </row>
        <row r="26006">
          <cell r="J26006">
            <v>55</v>
          </cell>
        </row>
        <row r="26007">
          <cell r="J26007">
            <v>53</v>
          </cell>
        </row>
        <row r="26008">
          <cell r="J26008">
            <v>53</v>
          </cell>
        </row>
        <row r="26009">
          <cell r="J26009">
            <v>52</v>
          </cell>
        </row>
        <row r="26010">
          <cell r="J26010">
            <v>51</v>
          </cell>
        </row>
        <row r="26011">
          <cell r="J26011">
            <v>51</v>
          </cell>
        </row>
        <row r="26012">
          <cell r="J26012">
            <v>50</v>
          </cell>
        </row>
        <row r="26013">
          <cell r="J26013">
            <v>50</v>
          </cell>
        </row>
        <row r="26014">
          <cell r="J26014">
            <v>50</v>
          </cell>
        </row>
        <row r="26015">
          <cell r="J26015">
            <v>50</v>
          </cell>
        </row>
        <row r="26016">
          <cell r="J26016">
            <v>50</v>
          </cell>
        </row>
        <row r="26017">
          <cell r="J26017">
            <v>50</v>
          </cell>
        </row>
        <row r="26018">
          <cell r="J26018">
            <v>50</v>
          </cell>
        </row>
        <row r="26019">
          <cell r="J26019">
            <v>49</v>
          </cell>
        </row>
        <row r="26020">
          <cell r="J26020">
            <v>49</v>
          </cell>
        </row>
        <row r="26021">
          <cell r="J26021">
            <v>49</v>
          </cell>
        </row>
        <row r="26022">
          <cell r="J26022">
            <v>49</v>
          </cell>
        </row>
        <row r="26023">
          <cell r="J26023">
            <v>45</v>
          </cell>
        </row>
        <row r="26024">
          <cell r="J26024">
            <v>45</v>
          </cell>
        </row>
        <row r="26025">
          <cell r="J26025">
            <v>45</v>
          </cell>
        </row>
        <row r="26026">
          <cell r="J26026">
            <v>45</v>
          </cell>
        </row>
        <row r="26027">
          <cell r="J26027">
            <v>45</v>
          </cell>
        </row>
        <row r="26028">
          <cell r="J26028">
            <v>45</v>
          </cell>
        </row>
        <row r="26029">
          <cell r="J26029">
            <v>43</v>
          </cell>
        </row>
        <row r="26030">
          <cell r="J26030">
            <v>42</v>
          </cell>
        </row>
        <row r="26031">
          <cell r="J26031">
            <v>42</v>
          </cell>
        </row>
        <row r="26032">
          <cell r="J26032">
            <v>41</v>
          </cell>
        </row>
        <row r="26033">
          <cell r="J26033">
            <v>40</v>
          </cell>
        </row>
        <row r="26034">
          <cell r="J26034">
            <v>40</v>
          </cell>
        </row>
        <row r="26035">
          <cell r="J26035">
            <v>40</v>
          </cell>
        </row>
        <row r="26036">
          <cell r="J26036">
            <v>39</v>
          </cell>
        </row>
        <row r="26037">
          <cell r="J26037">
            <v>38</v>
          </cell>
        </row>
        <row r="26038">
          <cell r="J26038">
            <v>38</v>
          </cell>
        </row>
        <row r="26039">
          <cell r="J26039">
            <v>35</v>
          </cell>
        </row>
        <row r="26040">
          <cell r="J26040">
            <v>35</v>
          </cell>
        </row>
        <row r="26041">
          <cell r="J26041">
            <v>30</v>
          </cell>
        </row>
        <row r="26042">
          <cell r="J26042">
            <v>28</v>
          </cell>
        </row>
        <row r="26043">
          <cell r="J26043">
            <v>28</v>
          </cell>
        </row>
        <row r="26044">
          <cell r="J26044">
            <v>24</v>
          </cell>
        </row>
        <row r="26045">
          <cell r="J26045">
            <v>615</v>
          </cell>
        </row>
        <row r="26046">
          <cell r="J26046">
            <v>595</v>
          </cell>
        </row>
        <row r="26047">
          <cell r="J26047">
            <v>500</v>
          </cell>
        </row>
        <row r="26048">
          <cell r="J26048">
            <v>499</v>
          </cell>
        </row>
        <row r="26049">
          <cell r="J26049">
            <v>479</v>
          </cell>
        </row>
        <row r="26050">
          <cell r="J26050">
            <v>475</v>
          </cell>
        </row>
        <row r="26051">
          <cell r="J26051">
            <v>400</v>
          </cell>
        </row>
        <row r="26052">
          <cell r="J26052">
            <v>400</v>
          </cell>
        </row>
        <row r="26053">
          <cell r="J26053">
            <v>400</v>
          </cell>
        </row>
        <row r="26054">
          <cell r="J26054">
            <v>399</v>
          </cell>
        </row>
        <row r="26055">
          <cell r="J26055">
            <v>375</v>
          </cell>
        </row>
        <row r="26056">
          <cell r="J26056">
            <v>350</v>
          </cell>
        </row>
        <row r="26057">
          <cell r="J26057">
            <v>350</v>
          </cell>
        </row>
        <row r="26058">
          <cell r="J26058">
            <v>349</v>
          </cell>
        </row>
        <row r="26059">
          <cell r="J26059">
            <v>325</v>
          </cell>
        </row>
        <row r="26060">
          <cell r="J26060">
            <v>324</v>
          </cell>
        </row>
        <row r="26061">
          <cell r="J26061">
            <v>300</v>
          </cell>
        </row>
        <row r="26062">
          <cell r="J26062">
            <v>300</v>
          </cell>
        </row>
        <row r="26063">
          <cell r="J26063">
            <v>299</v>
          </cell>
        </row>
        <row r="26064">
          <cell r="J26064">
            <v>295</v>
          </cell>
        </row>
        <row r="26065">
          <cell r="J26065">
            <v>285</v>
          </cell>
        </row>
        <row r="26066">
          <cell r="J26066">
            <v>280</v>
          </cell>
        </row>
        <row r="26067">
          <cell r="J26067">
            <v>276</v>
          </cell>
        </row>
        <row r="26068">
          <cell r="J26068">
            <v>275</v>
          </cell>
        </row>
        <row r="26069">
          <cell r="J26069">
            <v>260</v>
          </cell>
        </row>
        <row r="26070">
          <cell r="J26070">
            <v>256</v>
          </cell>
        </row>
        <row r="26071">
          <cell r="J26071">
            <v>255</v>
          </cell>
        </row>
        <row r="26072">
          <cell r="J26072">
            <v>250</v>
          </cell>
        </row>
        <row r="26073">
          <cell r="J26073">
            <v>250</v>
          </cell>
        </row>
        <row r="26074">
          <cell r="J26074">
            <v>250</v>
          </cell>
        </row>
        <row r="26075">
          <cell r="J26075">
            <v>249</v>
          </cell>
        </row>
        <row r="26076">
          <cell r="J26076">
            <v>249</v>
          </cell>
        </row>
        <row r="26077">
          <cell r="J26077">
            <v>245</v>
          </cell>
        </row>
        <row r="26078">
          <cell r="J26078">
            <v>245</v>
          </cell>
        </row>
        <row r="26079">
          <cell r="J26079">
            <v>245</v>
          </cell>
        </row>
        <row r="26080">
          <cell r="J26080">
            <v>245</v>
          </cell>
        </row>
        <row r="26081">
          <cell r="J26081">
            <v>240</v>
          </cell>
        </row>
        <row r="26082">
          <cell r="J26082">
            <v>240</v>
          </cell>
        </row>
        <row r="26083">
          <cell r="J26083">
            <v>239</v>
          </cell>
        </row>
        <row r="26084">
          <cell r="J26084">
            <v>234</v>
          </cell>
        </row>
        <row r="26085">
          <cell r="J26085">
            <v>230</v>
          </cell>
        </row>
        <row r="26086">
          <cell r="J26086">
            <v>225</v>
          </cell>
        </row>
        <row r="26087">
          <cell r="J26087">
            <v>225</v>
          </cell>
        </row>
        <row r="26088">
          <cell r="J26088">
            <v>220</v>
          </cell>
        </row>
        <row r="26089">
          <cell r="J26089">
            <v>209</v>
          </cell>
        </row>
        <row r="26090">
          <cell r="J26090">
            <v>208</v>
          </cell>
        </row>
        <row r="26091">
          <cell r="J26091">
            <v>200</v>
          </cell>
        </row>
        <row r="26092">
          <cell r="J26092">
            <v>200</v>
          </cell>
        </row>
        <row r="26093">
          <cell r="J26093">
            <v>200</v>
          </cell>
        </row>
        <row r="26094">
          <cell r="J26094">
            <v>200</v>
          </cell>
        </row>
        <row r="26095">
          <cell r="J26095">
            <v>200</v>
          </cell>
        </row>
        <row r="26096">
          <cell r="J26096">
            <v>200</v>
          </cell>
        </row>
        <row r="26097">
          <cell r="J26097">
            <v>200</v>
          </cell>
        </row>
        <row r="26098">
          <cell r="J26098">
            <v>200</v>
          </cell>
        </row>
        <row r="26099">
          <cell r="J26099">
            <v>200</v>
          </cell>
        </row>
        <row r="26100">
          <cell r="J26100">
            <v>200</v>
          </cell>
        </row>
        <row r="26101">
          <cell r="J26101">
            <v>199</v>
          </cell>
        </row>
        <row r="26102">
          <cell r="J26102">
            <v>199</v>
          </cell>
        </row>
        <row r="26103">
          <cell r="J26103">
            <v>199</v>
          </cell>
        </row>
        <row r="26104">
          <cell r="J26104">
            <v>198</v>
          </cell>
        </row>
        <row r="26105">
          <cell r="J26105">
            <v>196</v>
          </cell>
        </row>
        <row r="26106">
          <cell r="J26106">
            <v>196</v>
          </cell>
        </row>
        <row r="26107">
          <cell r="J26107">
            <v>196</v>
          </cell>
        </row>
        <row r="26108">
          <cell r="J26108">
            <v>195</v>
          </cell>
        </row>
        <row r="26109">
          <cell r="J26109">
            <v>195</v>
          </cell>
        </row>
        <row r="26110">
          <cell r="J26110">
            <v>195</v>
          </cell>
        </row>
        <row r="26111">
          <cell r="J26111">
            <v>194</v>
          </cell>
        </row>
        <row r="26112">
          <cell r="J26112">
            <v>190</v>
          </cell>
        </row>
        <row r="26113">
          <cell r="J26113">
            <v>188</v>
          </cell>
        </row>
        <row r="26114">
          <cell r="J26114">
            <v>185</v>
          </cell>
        </row>
        <row r="26115">
          <cell r="J26115">
            <v>184</v>
          </cell>
        </row>
        <row r="26116">
          <cell r="J26116">
            <v>180</v>
          </cell>
        </row>
        <row r="26117">
          <cell r="J26117">
            <v>180</v>
          </cell>
        </row>
        <row r="26118">
          <cell r="J26118">
            <v>180</v>
          </cell>
        </row>
        <row r="26119">
          <cell r="J26119">
            <v>175</v>
          </cell>
        </row>
        <row r="26120">
          <cell r="J26120">
            <v>175</v>
          </cell>
        </row>
        <row r="26121">
          <cell r="J26121">
            <v>175</v>
          </cell>
        </row>
        <row r="26122">
          <cell r="J26122">
            <v>175</v>
          </cell>
        </row>
        <row r="26123">
          <cell r="J26123">
            <v>175</v>
          </cell>
        </row>
        <row r="26124">
          <cell r="J26124">
            <v>175</v>
          </cell>
        </row>
        <row r="26125">
          <cell r="J26125">
            <v>170</v>
          </cell>
        </row>
        <row r="26126">
          <cell r="J26126">
            <v>165</v>
          </cell>
        </row>
        <row r="26127">
          <cell r="J26127">
            <v>165</v>
          </cell>
        </row>
        <row r="26128">
          <cell r="J26128">
            <v>160</v>
          </cell>
        </row>
        <row r="26129">
          <cell r="J26129">
            <v>160</v>
          </cell>
        </row>
        <row r="26130">
          <cell r="J26130">
            <v>160</v>
          </cell>
        </row>
        <row r="26131">
          <cell r="J26131">
            <v>160</v>
          </cell>
        </row>
        <row r="26132">
          <cell r="J26132">
            <v>159</v>
          </cell>
        </row>
        <row r="26133">
          <cell r="J26133">
            <v>155</v>
          </cell>
        </row>
        <row r="26134">
          <cell r="J26134">
            <v>154</v>
          </cell>
        </row>
        <row r="26135">
          <cell r="J26135">
            <v>154</v>
          </cell>
        </row>
        <row r="26136">
          <cell r="J26136">
            <v>151</v>
          </cell>
        </row>
        <row r="26137">
          <cell r="J26137">
            <v>150</v>
          </cell>
        </row>
        <row r="26138">
          <cell r="J26138">
            <v>150</v>
          </cell>
        </row>
        <row r="26139">
          <cell r="J26139">
            <v>150</v>
          </cell>
        </row>
        <row r="26140">
          <cell r="J26140">
            <v>150</v>
          </cell>
        </row>
        <row r="26141">
          <cell r="J26141">
            <v>150</v>
          </cell>
        </row>
        <row r="26142">
          <cell r="J26142">
            <v>150</v>
          </cell>
        </row>
        <row r="26143">
          <cell r="J26143">
            <v>150</v>
          </cell>
        </row>
        <row r="26144">
          <cell r="J26144">
            <v>150</v>
          </cell>
        </row>
        <row r="26145">
          <cell r="J26145">
            <v>150</v>
          </cell>
        </row>
        <row r="26146">
          <cell r="J26146">
            <v>150</v>
          </cell>
        </row>
        <row r="26147">
          <cell r="J26147">
            <v>150</v>
          </cell>
        </row>
        <row r="26148">
          <cell r="J26148">
            <v>150</v>
          </cell>
        </row>
        <row r="26149">
          <cell r="J26149">
            <v>149</v>
          </cell>
        </row>
        <row r="26150">
          <cell r="J26150">
            <v>149</v>
          </cell>
        </row>
        <row r="26151">
          <cell r="J26151">
            <v>148</v>
          </cell>
        </row>
        <row r="26152">
          <cell r="J26152">
            <v>145</v>
          </cell>
        </row>
        <row r="26153">
          <cell r="J26153">
            <v>145</v>
          </cell>
        </row>
        <row r="26154">
          <cell r="J26154">
            <v>145</v>
          </cell>
        </row>
        <row r="26155">
          <cell r="J26155">
            <v>145</v>
          </cell>
        </row>
        <row r="26156">
          <cell r="J26156">
            <v>145</v>
          </cell>
        </row>
        <row r="26157">
          <cell r="J26157">
            <v>143</v>
          </cell>
        </row>
        <row r="26158">
          <cell r="J26158">
            <v>142</v>
          </cell>
        </row>
        <row r="26159">
          <cell r="J26159">
            <v>142</v>
          </cell>
        </row>
        <row r="26160">
          <cell r="J26160">
            <v>140</v>
          </cell>
        </row>
        <row r="26161">
          <cell r="J26161">
            <v>140</v>
          </cell>
        </row>
        <row r="26162">
          <cell r="J26162">
            <v>140</v>
          </cell>
        </row>
        <row r="26163">
          <cell r="J26163">
            <v>140</v>
          </cell>
        </row>
        <row r="26164">
          <cell r="J26164">
            <v>140</v>
          </cell>
        </row>
        <row r="26165">
          <cell r="J26165">
            <v>139</v>
          </cell>
        </row>
        <row r="26166">
          <cell r="J26166">
            <v>137</v>
          </cell>
        </row>
        <row r="26167">
          <cell r="J26167">
            <v>135</v>
          </cell>
        </row>
        <row r="26168">
          <cell r="J26168">
            <v>135</v>
          </cell>
        </row>
        <row r="26169">
          <cell r="J26169">
            <v>135</v>
          </cell>
        </row>
        <row r="26170">
          <cell r="J26170">
            <v>134</v>
          </cell>
        </row>
        <row r="26171">
          <cell r="J26171">
            <v>131</v>
          </cell>
        </row>
        <row r="26172">
          <cell r="J26172">
            <v>131</v>
          </cell>
        </row>
        <row r="26173">
          <cell r="J26173">
            <v>130</v>
          </cell>
        </row>
        <row r="26174">
          <cell r="J26174">
            <v>130</v>
          </cell>
        </row>
        <row r="26175">
          <cell r="J26175">
            <v>130</v>
          </cell>
        </row>
        <row r="26176">
          <cell r="J26176">
            <v>130</v>
          </cell>
        </row>
        <row r="26177">
          <cell r="J26177">
            <v>130</v>
          </cell>
        </row>
        <row r="26178">
          <cell r="J26178">
            <v>130</v>
          </cell>
        </row>
        <row r="26179">
          <cell r="J26179">
            <v>130</v>
          </cell>
        </row>
        <row r="26180">
          <cell r="J26180">
            <v>126</v>
          </cell>
        </row>
        <row r="26181">
          <cell r="J26181">
            <v>125</v>
          </cell>
        </row>
        <row r="26182">
          <cell r="J26182">
            <v>125</v>
          </cell>
        </row>
        <row r="26183">
          <cell r="J26183">
            <v>125</v>
          </cell>
        </row>
        <row r="26184">
          <cell r="J26184">
            <v>125</v>
          </cell>
        </row>
        <row r="26185">
          <cell r="J26185">
            <v>125</v>
          </cell>
        </row>
        <row r="26186">
          <cell r="J26186">
            <v>125</v>
          </cell>
        </row>
        <row r="26187">
          <cell r="J26187">
            <v>123</v>
          </cell>
        </row>
        <row r="26188">
          <cell r="J26188">
            <v>123</v>
          </cell>
        </row>
        <row r="26189">
          <cell r="J26189">
            <v>121</v>
          </cell>
        </row>
        <row r="26190">
          <cell r="J26190">
            <v>121</v>
          </cell>
        </row>
        <row r="26191">
          <cell r="J26191">
            <v>120</v>
          </cell>
        </row>
        <row r="26192">
          <cell r="J26192">
            <v>120</v>
          </cell>
        </row>
        <row r="26193">
          <cell r="J26193">
            <v>120</v>
          </cell>
        </row>
        <row r="26194">
          <cell r="J26194">
            <v>120</v>
          </cell>
        </row>
        <row r="26195">
          <cell r="J26195">
            <v>120</v>
          </cell>
        </row>
        <row r="26196">
          <cell r="J26196">
            <v>120</v>
          </cell>
        </row>
        <row r="26197">
          <cell r="J26197">
            <v>120</v>
          </cell>
        </row>
        <row r="26198">
          <cell r="J26198">
            <v>120</v>
          </cell>
        </row>
        <row r="26199">
          <cell r="J26199">
            <v>120</v>
          </cell>
        </row>
        <row r="26200">
          <cell r="J26200">
            <v>120</v>
          </cell>
        </row>
        <row r="26201">
          <cell r="J26201">
            <v>115</v>
          </cell>
        </row>
        <row r="26202">
          <cell r="J26202">
            <v>115</v>
          </cell>
        </row>
        <row r="26203">
          <cell r="J26203">
            <v>115</v>
          </cell>
        </row>
        <row r="26204">
          <cell r="J26204">
            <v>115</v>
          </cell>
        </row>
        <row r="26205">
          <cell r="J26205">
            <v>113</v>
          </cell>
        </row>
        <row r="26206">
          <cell r="J26206">
            <v>110</v>
          </cell>
        </row>
        <row r="26207">
          <cell r="J26207">
            <v>110</v>
          </cell>
        </row>
        <row r="26208">
          <cell r="J26208">
            <v>110</v>
          </cell>
        </row>
        <row r="26209">
          <cell r="J26209">
            <v>110</v>
          </cell>
        </row>
        <row r="26210">
          <cell r="J26210">
            <v>109</v>
          </cell>
        </row>
        <row r="26211">
          <cell r="J26211">
            <v>105</v>
          </cell>
        </row>
        <row r="26212">
          <cell r="J26212">
            <v>105</v>
          </cell>
        </row>
        <row r="26213">
          <cell r="J26213">
            <v>105</v>
          </cell>
        </row>
        <row r="26214">
          <cell r="J26214">
            <v>105</v>
          </cell>
        </row>
        <row r="26215">
          <cell r="J26215">
            <v>101</v>
          </cell>
        </row>
        <row r="26216">
          <cell r="J26216">
            <v>100</v>
          </cell>
        </row>
        <row r="26217">
          <cell r="J26217">
            <v>100</v>
          </cell>
        </row>
        <row r="26218">
          <cell r="J26218">
            <v>100</v>
          </cell>
        </row>
        <row r="26219">
          <cell r="J26219">
            <v>100</v>
          </cell>
        </row>
        <row r="26220">
          <cell r="J26220">
            <v>100</v>
          </cell>
        </row>
        <row r="26221">
          <cell r="J26221">
            <v>100</v>
          </cell>
        </row>
        <row r="26222">
          <cell r="J26222">
            <v>100</v>
          </cell>
        </row>
        <row r="26223">
          <cell r="J26223">
            <v>100</v>
          </cell>
        </row>
        <row r="26224">
          <cell r="J26224">
            <v>100</v>
          </cell>
        </row>
        <row r="26225">
          <cell r="J26225">
            <v>100</v>
          </cell>
        </row>
        <row r="26226">
          <cell r="J26226">
            <v>100</v>
          </cell>
        </row>
        <row r="26227">
          <cell r="J26227">
            <v>99</v>
          </cell>
        </row>
        <row r="26228">
          <cell r="J26228">
            <v>99</v>
          </cell>
        </row>
        <row r="26229">
          <cell r="J26229">
            <v>99</v>
          </cell>
        </row>
        <row r="26230">
          <cell r="J26230">
            <v>99</v>
          </cell>
        </row>
        <row r="26231">
          <cell r="J26231">
            <v>99</v>
          </cell>
        </row>
        <row r="26232">
          <cell r="J26232">
            <v>99</v>
          </cell>
        </row>
        <row r="26233">
          <cell r="J26233">
            <v>98</v>
          </cell>
        </row>
        <row r="26234">
          <cell r="J26234">
            <v>98</v>
          </cell>
        </row>
        <row r="26235">
          <cell r="J26235">
            <v>98</v>
          </cell>
        </row>
        <row r="26236">
          <cell r="J26236">
            <v>98</v>
          </cell>
        </row>
        <row r="26237">
          <cell r="J26237">
            <v>95</v>
          </cell>
        </row>
        <row r="26238">
          <cell r="J26238">
            <v>95</v>
          </cell>
        </row>
        <row r="26239">
          <cell r="J26239">
            <v>95</v>
          </cell>
        </row>
        <row r="26240">
          <cell r="J26240">
            <v>95</v>
          </cell>
        </row>
        <row r="26241">
          <cell r="J26241">
            <v>95</v>
          </cell>
        </row>
        <row r="26242">
          <cell r="J26242">
            <v>95</v>
          </cell>
        </row>
        <row r="26243">
          <cell r="J26243">
            <v>95</v>
          </cell>
        </row>
        <row r="26244">
          <cell r="J26244">
            <v>90</v>
          </cell>
        </row>
        <row r="26245">
          <cell r="J26245">
            <v>90</v>
          </cell>
        </row>
        <row r="26246">
          <cell r="J26246">
            <v>90</v>
          </cell>
        </row>
        <row r="26247">
          <cell r="J26247">
            <v>90</v>
          </cell>
        </row>
        <row r="26248">
          <cell r="J26248">
            <v>90</v>
          </cell>
        </row>
        <row r="26249">
          <cell r="J26249">
            <v>90</v>
          </cell>
        </row>
        <row r="26250">
          <cell r="J26250">
            <v>90</v>
          </cell>
        </row>
        <row r="26251">
          <cell r="J26251">
            <v>90</v>
          </cell>
        </row>
        <row r="26252">
          <cell r="J26252">
            <v>89</v>
          </cell>
        </row>
        <row r="26253">
          <cell r="J26253">
            <v>89</v>
          </cell>
        </row>
        <row r="26254">
          <cell r="J26254">
            <v>89</v>
          </cell>
        </row>
        <row r="26255">
          <cell r="J26255">
            <v>85</v>
          </cell>
        </row>
        <row r="26256">
          <cell r="J26256">
            <v>85</v>
          </cell>
        </row>
        <row r="26257">
          <cell r="J26257">
            <v>85</v>
          </cell>
        </row>
        <row r="26258">
          <cell r="J26258">
            <v>85</v>
          </cell>
        </row>
        <row r="26259">
          <cell r="J26259">
            <v>85</v>
          </cell>
        </row>
        <row r="26260">
          <cell r="J26260">
            <v>85</v>
          </cell>
        </row>
        <row r="26261">
          <cell r="J26261">
            <v>85</v>
          </cell>
        </row>
        <row r="26262">
          <cell r="J26262">
            <v>85</v>
          </cell>
        </row>
        <row r="26263">
          <cell r="J26263">
            <v>85</v>
          </cell>
        </row>
        <row r="26264">
          <cell r="J26264">
            <v>83</v>
          </cell>
        </row>
        <row r="26265">
          <cell r="J26265">
            <v>80</v>
          </cell>
        </row>
        <row r="26266">
          <cell r="J26266">
            <v>80</v>
          </cell>
        </row>
        <row r="26267">
          <cell r="J26267">
            <v>80</v>
          </cell>
        </row>
        <row r="26268">
          <cell r="J26268">
            <v>80</v>
          </cell>
        </row>
        <row r="26269">
          <cell r="J26269">
            <v>80</v>
          </cell>
        </row>
        <row r="26270">
          <cell r="J26270">
            <v>79</v>
          </cell>
        </row>
        <row r="26271">
          <cell r="J26271">
            <v>77</v>
          </cell>
        </row>
        <row r="26272">
          <cell r="J26272">
            <v>76</v>
          </cell>
        </row>
        <row r="26273">
          <cell r="J26273">
            <v>75</v>
          </cell>
        </row>
        <row r="26274">
          <cell r="J26274">
            <v>75</v>
          </cell>
        </row>
        <row r="26275">
          <cell r="J26275">
            <v>75</v>
          </cell>
        </row>
        <row r="26276">
          <cell r="J26276">
            <v>75</v>
          </cell>
        </row>
        <row r="26277">
          <cell r="J26277">
            <v>75</v>
          </cell>
        </row>
        <row r="26278">
          <cell r="J26278">
            <v>75</v>
          </cell>
        </row>
        <row r="26279">
          <cell r="J26279">
            <v>75</v>
          </cell>
        </row>
        <row r="26280">
          <cell r="J26280">
            <v>75</v>
          </cell>
        </row>
        <row r="26281">
          <cell r="J26281">
            <v>75</v>
          </cell>
        </row>
        <row r="26282">
          <cell r="J26282">
            <v>75</v>
          </cell>
        </row>
        <row r="26283">
          <cell r="J26283">
            <v>73</v>
          </cell>
        </row>
        <row r="26284">
          <cell r="J26284">
            <v>73</v>
          </cell>
        </row>
        <row r="26285">
          <cell r="J26285">
            <v>73</v>
          </cell>
        </row>
        <row r="26286">
          <cell r="J26286">
            <v>72</v>
          </cell>
        </row>
        <row r="26287">
          <cell r="J26287">
            <v>70</v>
          </cell>
        </row>
        <row r="26288">
          <cell r="J26288">
            <v>70</v>
          </cell>
        </row>
        <row r="26289">
          <cell r="J26289">
            <v>70</v>
          </cell>
        </row>
        <row r="26290">
          <cell r="J26290">
            <v>70</v>
          </cell>
        </row>
        <row r="26291">
          <cell r="J26291">
            <v>70</v>
          </cell>
        </row>
        <row r="26292">
          <cell r="J26292">
            <v>70</v>
          </cell>
        </row>
        <row r="26293">
          <cell r="J26293">
            <v>70</v>
          </cell>
        </row>
        <row r="26294">
          <cell r="J26294">
            <v>70</v>
          </cell>
        </row>
        <row r="26295">
          <cell r="J26295">
            <v>70</v>
          </cell>
        </row>
        <row r="26296">
          <cell r="J26296">
            <v>70</v>
          </cell>
        </row>
        <row r="26297">
          <cell r="J26297">
            <v>70</v>
          </cell>
        </row>
        <row r="26298">
          <cell r="J26298">
            <v>70</v>
          </cell>
        </row>
        <row r="26299">
          <cell r="J26299">
            <v>69</v>
          </cell>
        </row>
        <row r="26300">
          <cell r="J26300">
            <v>69</v>
          </cell>
        </row>
        <row r="26301">
          <cell r="J26301">
            <v>68</v>
          </cell>
        </row>
        <row r="26302">
          <cell r="J26302">
            <v>66</v>
          </cell>
        </row>
        <row r="26303">
          <cell r="J26303">
            <v>65</v>
          </cell>
        </row>
        <row r="26304">
          <cell r="J26304">
            <v>65</v>
          </cell>
        </row>
        <row r="26305">
          <cell r="J26305">
            <v>65</v>
          </cell>
        </row>
        <row r="26306">
          <cell r="J26306">
            <v>65</v>
          </cell>
        </row>
        <row r="26307">
          <cell r="J26307">
            <v>65</v>
          </cell>
        </row>
        <row r="26308">
          <cell r="J26308">
            <v>65</v>
          </cell>
        </row>
        <row r="26309">
          <cell r="J26309">
            <v>65</v>
          </cell>
        </row>
        <row r="26310">
          <cell r="J26310">
            <v>65</v>
          </cell>
        </row>
        <row r="26311">
          <cell r="J26311">
            <v>65</v>
          </cell>
        </row>
        <row r="26312">
          <cell r="J26312">
            <v>65</v>
          </cell>
        </row>
        <row r="26313">
          <cell r="J26313">
            <v>65</v>
          </cell>
        </row>
        <row r="26314">
          <cell r="J26314">
            <v>63</v>
          </cell>
        </row>
        <row r="26315">
          <cell r="J26315">
            <v>62</v>
          </cell>
        </row>
        <row r="26316">
          <cell r="J26316">
            <v>62</v>
          </cell>
        </row>
        <row r="26317">
          <cell r="J26317">
            <v>60</v>
          </cell>
        </row>
        <row r="26318">
          <cell r="J26318">
            <v>60</v>
          </cell>
        </row>
        <row r="26319">
          <cell r="J26319">
            <v>60</v>
          </cell>
        </row>
        <row r="26320">
          <cell r="J26320">
            <v>60</v>
          </cell>
        </row>
        <row r="26321">
          <cell r="J26321">
            <v>60</v>
          </cell>
        </row>
        <row r="26322">
          <cell r="J26322">
            <v>60</v>
          </cell>
        </row>
        <row r="26323">
          <cell r="J26323">
            <v>60</v>
          </cell>
        </row>
        <row r="26324">
          <cell r="J26324">
            <v>60</v>
          </cell>
        </row>
        <row r="26325">
          <cell r="J26325">
            <v>60</v>
          </cell>
        </row>
        <row r="26326">
          <cell r="J26326">
            <v>60</v>
          </cell>
        </row>
        <row r="26327">
          <cell r="J26327">
            <v>60</v>
          </cell>
        </row>
        <row r="26328">
          <cell r="J26328">
            <v>59</v>
          </cell>
        </row>
        <row r="26329">
          <cell r="J26329">
            <v>59</v>
          </cell>
        </row>
        <row r="26330">
          <cell r="J26330">
            <v>59</v>
          </cell>
        </row>
        <row r="26331">
          <cell r="J26331">
            <v>58</v>
          </cell>
        </row>
        <row r="26332">
          <cell r="J26332">
            <v>58</v>
          </cell>
        </row>
        <row r="26333">
          <cell r="J26333">
            <v>58</v>
          </cell>
        </row>
        <row r="26334">
          <cell r="J26334">
            <v>55</v>
          </cell>
        </row>
        <row r="26335">
          <cell r="J26335">
            <v>55</v>
          </cell>
        </row>
        <row r="26336">
          <cell r="J26336">
            <v>55</v>
          </cell>
        </row>
        <row r="26337">
          <cell r="J26337">
            <v>55</v>
          </cell>
        </row>
        <row r="26338">
          <cell r="J26338">
            <v>55</v>
          </cell>
        </row>
        <row r="26339">
          <cell r="J26339">
            <v>55</v>
          </cell>
        </row>
        <row r="26340">
          <cell r="J26340">
            <v>55</v>
          </cell>
        </row>
        <row r="26341">
          <cell r="J26341">
            <v>55</v>
          </cell>
        </row>
        <row r="26342">
          <cell r="J26342">
            <v>55</v>
          </cell>
        </row>
        <row r="26343">
          <cell r="J26343">
            <v>55</v>
          </cell>
        </row>
        <row r="26344">
          <cell r="J26344">
            <v>51</v>
          </cell>
        </row>
        <row r="26345">
          <cell r="J26345">
            <v>51</v>
          </cell>
        </row>
        <row r="26346">
          <cell r="J26346">
            <v>50</v>
          </cell>
        </row>
        <row r="26347">
          <cell r="J26347">
            <v>50</v>
          </cell>
        </row>
        <row r="26348">
          <cell r="J26348">
            <v>50</v>
          </cell>
        </row>
        <row r="26349">
          <cell r="J26349">
            <v>50</v>
          </cell>
        </row>
        <row r="26350">
          <cell r="J26350">
            <v>50</v>
          </cell>
        </row>
        <row r="26351">
          <cell r="J26351">
            <v>50</v>
          </cell>
        </row>
        <row r="26352">
          <cell r="J26352">
            <v>50</v>
          </cell>
        </row>
        <row r="26353">
          <cell r="J26353">
            <v>50</v>
          </cell>
        </row>
        <row r="26354">
          <cell r="J26354">
            <v>50</v>
          </cell>
        </row>
        <row r="26355">
          <cell r="J26355">
            <v>49</v>
          </cell>
        </row>
        <row r="26356">
          <cell r="J26356">
            <v>49</v>
          </cell>
        </row>
        <row r="26357">
          <cell r="J26357">
            <v>48</v>
          </cell>
        </row>
        <row r="26358">
          <cell r="J26358">
            <v>47</v>
          </cell>
        </row>
        <row r="26359">
          <cell r="J26359">
            <v>46</v>
          </cell>
        </row>
        <row r="26360">
          <cell r="J26360">
            <v>45</v>
          </cell>
        </row>
        <row r="26361">
          <cell r="J26361">
            <v>45</v>
          </cell>
        </row>
        <row r="26362">
          <cell r="J26362">
            <v>45</v>
          </cell>
        </row>
        <row r="26363">
          <cell r="J26363">
            <v>40</v>
          </cell>
        </row>
        <row r="26364">
          <cell r="J26364">
            <v>39</v>
          </cell>
        </row>
        <row r="26365">
          <cell r="J26365">
            <v>39</v>
          </cell>
        </row>
        <row r="26366">
          <cell r="J26366">
            <v>39</v>
          </cell>
        </row>
        <row r="26367">
          <cell r="J26367">
            <v>39</v>
          </cell>
        </row>
        <row r="26368">
          <cell r="J26368">
            <v>39</v>
          </cell>
        </row>
        <row r="26369">
          <cell r="J26369">
            <v>37</v>
          </cell>
        </row>
        <row r="26370">
          <cell r="J26370">
            <v>36</v>
          </cell>
        </row>
        <row r="26371">
          <cell r="J26371">
            <v>35</v>
          </cell>
        </row>
        <row r="26372">
          <cell r="J26372">
            <v>35</v>
          </cell>
        </row>
        <row r="26373">
          <cell r="J26373">
            <v>35</v>
          </cell>
        </row>
        <row r="26374">
          <cell r="J26374">
            <v>35</v>
          </cell>
        </row>
        <row r="26375">
          <cell r="J26375">
            <v>34</v>
          </cell>
        </row>
        <row r="26376">
          <cell r="J26376">
            <v>33</v>
          </cell>
        </row>
        <row r="26377">
          <cell r="J26377">
            <v>33</v>
          </cell>
        </row>
        <row r="26378">
          <cell r="J26378">
            <v>30</v>
          </cell>
        </row>
        <row r="26379">
          <cell r="J26379">
            <v>30</v>
          </cell>
        </row>
        <row r="26380">
          <cell r="J26380">
            <v>29</v>
          </cell>
        </row>
        <row r="26381">
          <cell r="J26381">
            <v>28</v>
          </cell>
        </row>
        <row r="26382">
          <cell r="J26382">
            <v>25</v>
          </cell>
        </row>
        <row r="26383">
          <cell r="J26383">
            <v>25</v>
          </cell>
        </row>
        <row r="26384">
          <cell r="J26384">
            <v>10</v>
          </cell>
        </row>
        <row r="26385">
          <cell r="J26385">
            <v>999</v>
          </cell>
        </row>
        <row r="26386">
          <cell r="J26386">
            <v>850</v>
          </cell>
        </row>
        <row r="26387">
          <cell r="J26387">
            <v>850</v>
          </cell>
        </row>
        <row r="26388">
          <cell r="J26388">
            <v>799</v>
          </cell>
        </row>
        <row r="26389">
          <cell r="J26389">
            <v>795</v>
          </cell>
        </row>
        <row r="26390">
          <cell r="J26390">
            <v>750</v>
          </cell>
        </row>
        <row r="26391">
          <cell r="J26391">
            <v>595</v>
          </cell>
        </row>
        <row r="26392">
          <cell r="J26392">
            <v>500</v>
          </cell>
        </row>
        <row r="26393">
          <cell r="J26393">
            <v>499</v>
          </cell>
        </row>
        <row r="26394">
          <cell r="J26394">
            <v>499</v>
          </cell>
        </row>
        <row r="26395">
          <cell r="J26395">
            <v>487</v>
          </cell>
        </row>
        <row r="26396">
          <cell r="J26396">
            <v>453</v>
          </cell>
        </row>
        <row r="26397">
          <cell r="J26397">
            <v>450</v>
          </cell>
        </row>
        <row r="26398">
          <cell r="J26398">
            <v>447</v>
          </cell>
        </row>
        <row r="26399">
          <cell r="J26399">
            <v>415</v>
          </cell>
        </row>
        <row r="26400">
          <cell r="J26400">
            <v>409</v>
          </cell>
        </row>
        <row r="26401">
          <cell r="J26401">
            <v>409</v>
          </cell>
        </row>
        <row r="26402">
          <cell r="J26402">
            <v>400</v>
          </cell>
        </row>
        <row r="26403">
          <cell r="J26403">
            <v>400</v>
          </cell>
        </row>
        <row r="26404">
          <cell r="J26404">
            <v>398</v>
          </cell>
        </row>
        <row r="26405">
          <cell r="J26405">
            <v>396</v>
          </cell>
        </row>
        <row r="26406">
          <cell r="J26406">
            <v>395</v>
          </cell>
        </row>
        <row r="26407">
          <cell r="J26407">
            <v>392</v>
          </cell>
        </row>
        <row r="26408">
          <cell r="J26408">
            <v>390</v>
          </cell>
        </row>
        <row r="26409">
          <cell r="J26409">
            <v>390</v>
          </cell>
        </row>
        <row r="26410">
          <cell r="J26410">
            <v>389</v>
          </cell>
        </row>
        <row r="26411">
          <cell r="J26411">
            <v>375</v>
          </cell>
        </row>
        <row r="26412">
          <cell r="J26412">
            <v>365</v>
          </cell>
        </row>
        <row r="26413">
          <cell r="J26413">
            <v>350</v>
          </cell>
        </row>
        <row r="26414">
          <cell r="J26414">
            <v>341</v>
          </cell>
        </row>
        <row r="26415">
          <cell r="J26415">
            <v>330</v>
          </cell>
        </row>
        <row r="26416">
          <cell r="J26416">
            <v>325</v>
          </cell>
        </row>
        <row r="26417">
          <cell r="J26417">
            <v>325</v>
          </cell>
        </row>
        <row r="26418">
          <cell r="J26418">
            <v>305</v>
          </cell>
        </row>
        <row r="26419">
          <cell r="J26419">
            <v>300</v>
          </cell>
        </row>
        <row r="26420">
          <cell r="J26420">
            <v>300</v>
          </cell>
        </row>
        <row r="26421">
          <cell r="J26421">
            <v>300</v>
          </cell>
        </row>
        <row r="26422">
          <cell r="J26422">
            <v>300</v>
          </cell>
        </row>
        <row r="26423">
          <cell r="J26423">
            <v>300</v>
          </cell>
        </row>
        <row r="26424">
          <cell r="J26424">
            <v>299</v>
          </cell>
        </row>
        <row r="26425">
          <cell r="J26425">
            <v>279</v>
          </cell>
        </row>
        <row r="26426">
          <cell r="J26426">
            <v>275</v>
          </cell>
        </row>
        <row r="26427">
          <cell r="J26427">
            <v>275</v>
          </cell>
        </row>
        <row r="26428">
          <cell r="J26428">
            <v>270</v>
          </cell>
        </row>
        <row r="26429">
          <cell r="J26429">
            <v>265</v>
          </cell>
        </row>
        <row r="26430">
          <cell r="J26430">
            <v>265</v>
          </cell>
        </row>
        <row r="26431">
          <cell r="J26431">
            <v>261</v>
          </cell>
        </row>
        <row r="26432">
          <cell r="J26432">
            <v>260</v>
          </cell>
        </row>
        <row r="26433">
          <cell r="J26433">
            <v>252</v>
          </cell>
        </row>
        <row r="26434">
          <cell r="J26434">
            <v>250</v>
          </cell>
        </row>
        <row r="26435">
          <cell r="J26435">
            <v>250</v>
          </cell>
        </row>
        <row r="26436">
          <cell r="J26436">
            <v>250</v>
          </cell>
        </row>
        <row r="26437">
          <cell r="J26437">
            <v>250</v>
          </cell>
        </row>
        <row r="26438">
          <cell r="J26438">
            <v>249</v>
          </cell>
        </row>
        <row r="26439">
          <cell r="J26439">
            <v>245</v>
          </cell>
        </row>
        <row r="26440">
          <cell r="J26440">
            <v>240</v>
          </cell>
        </row>
        <row r="26441">
          <cell r="J26441">
            <v>240</v>
          </cell>
        </row>
        <row r="26442">
          <cell r="J26442">
            <v>240</v>
          </cell>
        </row>
        <row r="26443">
          <cell r="J26443">
            <v>240</v>
          </cell>
        </row>
        <row r="26444">
          <cell r="J26444">
            <v>235</v>
          </cell>
        </row>
        <row r="26445">
          <cell r="J26445">
            <v>234</v>
          </cell>
        </row>
        <row r="26446">
          <cell r="J26446">
            <v>230</v>
          </cell>
        </row>
        <row r="26447">
          <cell r="J26447">
            <v>228</v>
          </cell>
        </row>
        <row r="26448">
          <cell r="J26448">
            <v>228</v>
          </cell>
        </row>
        <row r="26449">
          <cell r="J26449">
            <v>226</v>
          </cell>
        </row>
        <row r="26450">
          <cell r="J26450">
            <v>225</v>
          </cell>
        </row>
        <row r="26451">
          <cell r="J26451">
            <v>225</v>
          </cell>
        </row>
        <row r="26452">
          <cell r="J26452">
            <v>225</v>
          </cell>
        </row>
        <row r="26453">
          <cell r="J26453">
            <v>220</v>
          </cell>
        </row>
        <row r="26454">
          <cell r="J26454">
            <v>220</v>
          </cell>
        </row>
        <row r="26455">
          <cell r="J26455">
            <v>220</v>
          </cell>
        </row>
        <row r="26456">
          <cell r="J26456">
            <v>220</v>
          </cell>
        </row>
        <row r="26457">
          <cell r="J26457">
            <v>220</v>
          </cell>
        </row>
        <row r="26458">
          <cell r="J26458">
            <v>219</v>
          </cell>
        </row>
        <row r="26459">
          <cell r="J26459">
            <v>218</v>
          </cell>
        </row>
        <row r="26460">
          <cell r="J26460">
            <v>217</v>
          </cell>
        </row>
        <row r="26461">
          <cell r="J26461">
            <v>215</v>
          </cell>
        </row>
        <row r="26462">
          <cell r="J26462">
            <v>210</v>
          </cell>
        </row>
        <row r="26463">
          <cell r="J26463">
            <v>209</v>
          </cell>
        </row>
        <row r="26464">
          <cell r="J26464">
            <v>200</v>
          </cell>
        </row>
        <row r="26465">
          <cell r="J26465">
            <v>200</v>
          </cell>
        </row>
        <row r="26466">
          <cell r="J26466">
            <v>200</v>
          </cell>
        </row>
        <row r="26467">
          <cell r="J26467">
            <v>200</v>
          </cell>
        </row>
        <row r="26468">
          <cell r="J26468">
            <v>200</v>
          </cell>
        </row>
        <row r="26469">
          <cell r="J26469">
            <v>200</v>
          </cell>
        </row>
        <row r="26470">
          <cell r="J26470">
            <v>199</v>
          </cell>
        </row>
        <row r="26471">
          <cell r="J26471">
            <v>199</v>
          </cell>
        </row>
        <row r="26472">
          <cell r="J26472">
            <v>199</v>
          </cell>
        </row>
        <row r="26473">
          <cell r="J26473">
            <v>195</v>
          </cell>
        </row>
        <row r="26474">
          <cell r="J26474">
            <v>195</v>
          </cell>
        </row>
        <row r="26475">
          <cell r="J26475">
            <v>195</v>
          </cell>
        </row>
        <row r="26476">
          <cell r="J26476">
            <v>190</v>
          </cell>
        </row>
        <row r="26477">
          <cell r="J26477">
            <v>189</v>
          </cell>
        </row>
        <row r="26478">
          <cell r="J26478">
            <v>186</v>
          </cell>
        </row>
        <row r="26479">
          <cell r="J26479">
            <v>185</v>
          </cell>
        </row>
        <row r="26480">
          <cell r="J26480">
            <v>185</v>
          </cell>
        </row>
        <row r="26481">
          <cell r="J26481">
            <v>184</v>
          </cell>
        </row>
        <row r="26482">
          <cell r="J26482">
            <v>180</v>
          </cell>
        </row>
        <row r="26483">
          <cell r="J26483">
            <v>180</v>
          </cell>
        </row>
        <row r="26484">
          <cell r="J26484">
            <v>180</v>
          </cell>
        </row>
        <row r="26485">
          <cell r="J26485">
            <v>180</v>
          </cell>
        </row>
        <row r="26486">
          <cell r="J26486">
            <v>180</v>
          </cell>
        </row>
        <row r="26487">
          <cell r="J26487">
            <v>179</v>
          </cell>
        </row>
        <row r="26488">
          <cell r="J26488">
            <v>177</v>
          </cell>
        </row>
        <row r="26489">
          <cell r="J26489">
            <v>177</v>
          </cell>
        </row>
        <row r="26490">
          <cell r="J26490">
            <v>176</v>
          </cell>
        </row>
        <row r="26491">
          <cell r="J26491">
            <v>175</v>
          </cell>
        </row>
        <row r="26492">
          <cell r="J26492">
            <v>175</v>
          </cell>
        </row>
        <row r="26493">
          <cell r="J26493">
            <v>175</v>
          </cell>
        </row>
        <row r="26494">
          <cell r="J26494">
            <v>175</v>
          </cell>
        </row>
        <row r="26495">
          <cell r="J26495">
            <v>175</v>
          </cell>
        </row>
        <row r="26496">
          <cell r="J26496">
            <v>175</v>
          </cell>
        </row>
        <row r="26497">
          <cell r="J26497">
            <v>175</v>
          </cell>
        </row>
        <row r="26498">
          <cell r="J26498">
            <v>175</v>
          </cell>
        </row>
        <row r="26499">
          <cell r="J26499">
            <v>175</v>
          </cell>
        </row>
        <row r="26500">
          <cell r="J26500">
            <v>175</v>
          </cell>
        </row>
        <row r="26501">
          <cell r="J26501">
            <v>175</v>
          </cell>
        </row>
        <row r="26502">
          <cell r="J26502">
            <v>172</v>
          </cell>
        </row>
        <row r="26503">
          <cell r="J26503">
            <v>170</v>
          </cell>
        </row>
        <row r="26504">
          <cell r="J26504">
            <v>170</v>
          </cell>
        </row>
        <row r="26505">
          <cell r="J26505">
            <v>170</v>
          </cell>
        </row>
        <row r="26506">
          <cell r="J26506">
            <v>165</v>
          </cell>
        </row>
        <row r="26507">
          <cell r="J26507">
            <v>165</v>
          </cell>
        </row>
        <row r="26508">
          <cell r="J26508">
            <v>165</v>
          </cell>
        </row>
        <row r="26509">
          <cell r="J26509">
            <v>160</v>
          </cell>
        </row>
        <row r="26510">
          <cell r="J26510">
            <v>160</v>
          </cell>
        </row>
        <row r="26511">
          <cell r="J26511">
            <v>160</v>
          </cell>
        </row>
        <row r="26512">
          <cell r="J26512">
            <v>160</v>
          </cell>
        </row>
        <row r="26513">
          <cell r="J26513">
            <v>160</v>
          </cell>
        </row>
        <row r="26514">
          <cell r="J26514">
            <v>160</v>
          </cell>
        </row>
        <row r="26515">
          <cell r="J26515">
            <v>159</v>
          </cell>
        </row>
        <row r="26516">
          <cell r="J26516">
            <v>159</v>
          </cell>
        </row>
        <row r="26517">
          <cell r="J26517">
            <v>159</v>
          </cell>
        </row>
        <row r="26518">
          <cell r="J26518">
            <v>158</v>
          </cell>
        </row>
        <row r="26519">
          <cell r="J26519">
            <v>156</v>
          </cell>
        </row>
        <row r="26520">
          <cell r="J26520">
            <v>155</v>
          </cell>
        </row>
        <row r="26521">
          <cell r="J26521">
            <v>155</v>
          </cell>
        </row>
        <row r="26522">
          <cell r="J26522">
            <v>155</v>
          </cell>
        </row>
        <row r="26523">
          <cell r="J26523">
            <v>155</v>
          </cell>
        </row>
        <row r="26524">
          <cell r="J26524">
            <v>151</v>
          </cell>
        </row>
        <row r="26525">
          <cell r="J26525">
            <v>150</v>
          </cell>
        </row>
        <row r="26526">
          <cell r="J26526">
            <v>150</v>
          </cell>
        </row>
        <row r="26527">
          <cell r="J26527">
            <v>150</v>
          </cell>
        </row>
        <row r="26528">
          <cell r="J26528">
            <v>150</v>
          </cell>
        </row>
        <row r="26529">
          <cell r="J26529">
            <v>150</v>
          </cell>
        </row>
        <row r="26530">
          <cell r="J26530">
            <v>150</v>
          </cell>
        </row>
        <row r="26531">
          <cell r="J26531">
            <v>150</v>
          </cell>
        </row>
        <row r="26532">
          <cell r="J26532">
            <v>150</v>
          </cell>
        </row>
        <row r="26533">
          <cell r="J26533">
            <v>150</v>
          </cell>
        </row>
        <row r="26534">
          <cell r="J26534">
            <v>150</v>
          </cell>
        </row>
        <row r="26535">
          <cell r="J26535">
            <v>150</v>
          </cell>
        </row>
        <row r="26536">
          <cell r="J26536">
            <v>150</v>
          </cell>
        </row>
        <row r="26537">
          <cell r="J26537">
            <v>150</v>
          </cell>
        </row>
        <row r="26538">
          <cell r="J26538">
            <v>150</v>
          </cell>
        </row>
        <row r="26539">
          <cell r="J26539">
            <v>150</v>
          </cell>
        </row>
        <row r="26540">
          <cell r="J26540">
            <v>149</v>
          </cell>
        </row>
        <row r="26541">
          <cell r="J26541">
            <v>149</v>
          </cell>
        </row>
        <row r="26542">
          <cell r="J26542">
            <v>149</v>
          </cell>
        </row>
        <row r="26543">
          <cell r="J26543">
            <v>145</v>
          </cell>
        </row>
        <row r="26544">
          <cell r="J26544">
            <v>145</v>
          </cell>
        </row>
        <row r="26545">
          <cell r="J26545">
            <v>145</v>
          </cell>
        </row>
        <row r="26546">
          <cell r="J26546">
            <v>144</v>
          </cell>
        </row>
        <row r="26547">
          <cell r="J26547">
            <v>140</v>
          </cell>
        </row>
        <row r="26548">
          <cell r="J26548">
            <v>140</v>
          </cell>
        </row>
        <row r="26549">
          <cell r="J26549">
            <v>140</v>
          </cell>
        </row>
        <row r="26550">
          <cell r="J26550">
            <v>139</v>
          </cell>
        </row>
        <row r="26551">
          <cell r="J26551">
            <v>139</v>
          </cell>
        </row>
        <row r="26552">
          <cell r="J26552">
            <v>139</v>
          </cell>
        </row>
        <row r="26553">
          <cell r="J26553">
            <v>138</v>
          </cell>
        </row>
        <row r="26554">
          <cell r="J26554">
            <v>135</v>
          </cell>
        </row>
        <row r="26555">
          <cell r="J26555">
            <v>135</v>
          </cell>
        </row>
        <row r="26556">
          <cell r="J26556">
            <v>135</v>
          </cell>
        </row>
        <row r="26557">
          <cell r="J26557">
            <v>135</v>
          </cell>
        </row>
        <row r="26558">
          <cell r="J26558">
            <v>135</v>
          </cell>
        </row>
        <row r="26559">
          <cell r="J26559">
            <v>130</v>
          </cell>
        </row>
        <row r="26560">
          <cell r="J26560">
            <v>130</v>
          </cell>
        </row>
        <row r="26561">
          <cell r="J26561">
            <v>130</v>
          </cell>
        </row>
        <row r="26562">
          <cell r="J26562">
            <v>130</v>
          </cell>
        </row>
        <row r="26563">
          <cell r="J26563">
            <v>130</v>
          </cell>
        </row>
        <row r="26564">
          <cell r="J26564">
            <v>130</v>
          </cell>
        </row>
        <row r="26565">
          <cell r="J26565">
            <v>130</v>
          </cell>
        </row>
        <row r="26566">
          <cell r="J26566">
            <v>130</v>
          </cell>
        </row>
        <row r="26567">
          <cell r="J26567">
            <v>130</v>
          </cell>
        </row>
        <row r="26568">
          <cell r="J26568">
            <v>130</v>
          </cell>
        </row>
        <row r="26569">
          <cell r="J26569">
            <v>129</v>
          </cell>
        </row>
        <row r="26570">
          <cell r="J26570">
            <v>125</v>
          </cell>
        </row>
        <row r="26571">
          <cell r="J26571">
            <v>125</v>
          </cell>
        </row>
        <row r="26572">
          <cell r="J26572">
            <v>125</v>
          </cell>
        </row>
        <row r="26573">
          <cell r="J26573">
            <v>125</v>
          </cell>
        </row>
        <row r="26574">
          <cell r="J26574">
            <v>125</v>
          </cell>
        </row>
        <row r="26575">
          <cell r="J26575">
            <v>125</v>
          </cell>
        </row>
        <row r="26576">
          <cell r="J26576">
            <v>125</v>
          </cell>
        </row>
        <row r="26577">
          <cell r="J26577">
            <v>125</v>
          </cell>
        </row>
        <row r="26578">
          <cell r="J26578">
            <v>125</v>
          </cell>
        </row>
        <row r="26579">
          <cell r="J26579">
            <v>125</v>
          </cell>
        </row>
        <row r="26580">
          <cell r="J26580">
            <v>120</v>
          </cell>
        </row>
        <row r="26581">
          <cell r="J26581">
            <v>120</v>
          </cell>
        </row>
        <row r="26582">
          <cell r="J26582">
            <v>120</v>
          </cell>
        </row>
        <row r="26583">
          <cell r="J26583">
            <v>120</v>
          </cell>
        </row>
        <row r="26584">
          <cell r="J26584">
            <v>120</v>
          </cell>
        </row>
        <row r="26585">
          <cell r="J26585">
            <v>120</v>
          </cell>
        </row>
        <row r="26586">
          <cell r="J26586">
            <v>120</v>
          </cell>
        </row>
        <row r="26587">
          <cell r="J26587">
            <v>120</v>
          </cell>
        </row>
        <row r="26588">
          <cell r="J26588">
            <v>120</v>
          </cell>
        </row>
        <row r="26589">
          <cell r="J26589">
            <v>120</v>
          </cell>
        </row>
        <row r="26590">
          <cell r="J26590">
            <v>119</v>
          </cell>
        </row>
        <row r="26591">
          <cell r="J26591">
            <v>119</v>
          </cell>
        </row>
        <row r="26592">
          <cell r="J26592">
            <v>119</v>
          </cell>
        </row>
        <row r="26593">
          <cell r="J26593">
            <v>119</v>
          </cell>
        </row>
        <row r="26594">
          <cell r="J26594">
            <v>119</v>
          </cell>
        </row>
        <row r="26595">
          <cell r="J26595">
            <v>118</v>
          </cell>
        </row>
        <row r="26596">
          <cell r="J26596">
            <v>115</v>
          </cell>
        </row>
        <row r="26597">
          <cell r="J26597">
            <v>115</v>
          </cell>
        </row>
        <row r="26598">
          <cell r="J26598">
            <v>115</v>
          </cell>
        </row>
        <row r="26599">
          <cell r="J26599">
            <v>115</v>
          </cell>
        </row>
        <row r="26600">
          <cell r="J26600">
            <v>114</v>
          </cell>
        </row>
        <row r="26601">
          <cell r="J26601">
            <v>113</v>
          </cell>
        </row>
        <row r="26602">
          <cell r="J26602">
            <v>112</v>
          </cell>
        </row>
        <row r="26603">
          <cell r="J26603">
            <v>110</v>
          </cell>
        </row>
        <row r="26604">
          <cell r="J26604">
            <v>110</v>
          </cell>
        </row>
        <row r="26605">
          <cell r="J26605">
            <v>110</v>
          </cell>
        </row>
        <row r="26606">
          <cell r="J26606">
            <v>110</v>
          </cell>
        </row>
        <row r="26607">
          <cell r="J26607">
            <v>110</v>
          </cell>
        </row>
        <row r="26608">
          <cell r="J26608">
            <v>110</v>
          </cell>
        </row>
        <row r="26609">
          <cell r="J26609">
            <v>110</v>
          </cell>
        </row>
        <row r="26610">
          <cell r="J26610">
            <v>109</v>
          </cell>
        </row>
        <row r="26611">
          <cell r="J26611">
            <v>105</v>
          </cell>
        </row>
        <row r="26612">
          <cell r="J26612">
            <v>105</v>
          </cell>
        </row>
        <row r="26613">
          <cell r="J26613">
            <v>105</v>
          </cell>
        </row>
        <row r="26614">
          <cell r="J26614">
            <v>105</v>
          </cell>
        </row>
        <row r="26615">
          <cell r="J26615">
            <v>104</v>
          </cell>
        </row>
        <row r="26616">
          <cell r="J26616">
            <v>102</v>
          </cell>
        </row>
        <row r="26617">
          <cell r="J26617">
            <v>101</v>
          </cell>
        </row>
        <row r="26618">
          <cell r="J26618">
            <v>101</v>
          </cell>
        </row>
        <row r="26619">
          <cell r="J26619">
            <v>100</v>
          </cell>
        </row>
        <row r="26620">
          <cell r="J26620">
            <v>100</v>
          </cell>
        </row>
        <row r="26621">
          <cell r="J26621">
            <v>100</v>
          </cell>
        </row>
        <row r="26622">
          <cell r="J26622">
            <v>100</v>
          </cell>
        </row>
        <row r="26623">
          <cell r="J26623">
            <v>100</v>
          </cell>
        </row>
        <row r="26624">
          <cell r="J26624">
            <v>100</v>
          </cell>
        </row>
        <row r="26625">
          <cell r="J26625">
            <v>100</v>
          </cell>
        </row>
        <row r="26626">
          <cell r="J26626">
            <v>100</v>
          </cell>
        </row>
        <row r="26627">
          <cell r="J26627">
            <v>100</v>
          </cell>
        </row>
        <row r="26628">
          <cell r="J26628">
            <v>100</v>
          </cell>
        </row>
        <row r="26629">
          <cell r="J26629">
            <v>100</v>
          </cell>
        </row>
        <row r="26630">
          <cell r="J26630">
            <v>100</v>
          </cell>
        </row>
        <row r="26631">
          <cell r="J26631">
            <v>100</v>
          </cell>
        </row>
        <row r="26632">
          <cell r="J26632">
            <v>100</v>
          </cell>
        </row>
        <row r="26633">
          <cell r="J26633">
            <v>100</v>
          </cell>
        </row>
        <row r="26634">
          <cell r="J26634">
            <v>100</v>
          </cell>
        </row>
        <row r="26635">
          <cell r="J26635">
            <v>100</v>
          </cell>
        </row>
        <row r="26636">
          <cell r="J26636">
            <v>100</v>
          </cell>
        </row>
        <row r="26637">
          <cell r="J26637">
            <v>99</v>
          </cell>
        </row>
        <row r="26638">
          <cell r="J26638">
            <v>99</v>
          </cell>
        </row>
        <row r="26639">
          <cell r="J26639">
            <v>99</v>
          </cell>
        </row>
        <row r="26640">
          <cell r="J26640">
            <v>99</v>
          </cell>
        </row>
        <row r="26641">
          <cell r="J26641">
            <v>99</v>
          </cell>
        </row>
        <row r="26642">
          <cell r="J26642">
            <v>99</v>
          </cell>
        </row>
        <row r="26643">
          <cell r="J26643">
            <v>99</v>
          </cell>
        </row>
        <row r="26644">
          <cell r="J26644">
            <v>98</v>
          </cell>
        </row>
        <row r="26645">
          <cell r="J26645">
            <v>98</v>
          </cell>
        </row>
        <row r="26646">
          <cell r="J26646">
            <v>96</v>
          </cell>
        </row>
        <row r="26647">
          <cell r="J26647">
            <v>95</v>
          </cell>
        </row>
        <row r="26648">
          <cell r="J26648">
            <v>95</v>
          </cell>
        </row>
        <row r="26649">
          <cell r="J26649">
            <v>95</v>
          </cell>
        </row>
        <row r="26650">
          <cell r="J26650">
            <v>95</v>
          </cell>
        </row>
        <row r="26651">
          <cell r="J26651">
            <v>95</v>
          </cell>
        </row>
        <row r="26652">
          <cell r="J26652">
            <v>92</v>
          </cell>
        </row>
        <row r="26653">
          <cell r="J26653">
            <v>91</v>
          </cell>
        </row>
        <row r="26654">
          <cell r="J26654">
            <v>90</v>
          </cell>
        </row>
        <row r="26655">
          <cell r="J26655">
            <v>90</v>
          </cell>
        </row>
        <row r="26656">
          <cell r="J26656">
            <v>90</v>
          </cell>
        </row>
        <row r="26657">
          <cell r="J26657">
            <v>90</v>
          </cell>
        </row>
        <row r="26658">
          <cell r="J26658">
            <v>90</v>
          </cell>
        </row>
        <row r="26659">
          <cell r="J26659">
            <v>90</v>
          </cell>
        </row>
        <row r="26660">
          <cell r="J26660">
            <v>89</v>
          </cell>
        </row>
        <row r="26661">
          <cell r="J26661">
            <v>89</v>
          </cell>
        </row>
        <row r="26662">
          <cell r="J26662">
            <v>89</v>
          </cell>
        </row>
        <row r="26663">
          <cell r="J26663">
            <v>89</v>
          </cell>
        </row>
        <row r="26664">
          <cell r="J26664">
            <v>89</v>
          </cell>
        </row>
        <row r="26665">
          <cell r="J26665">
            <v>89</v>
          </cell>
        </row>
        <row r="26666">
          <cell r="J26666">
            <v>85</v>
          </cell>
        </row>
        <row r="26667">
          <cell r="J26667">
            <v>85</v>
          </cell>
        </row>
        <row r="26668">
          <cell r="J26668">
            <v>85</v>
          </cell>
        </row>
        <row r="26669">
          <cell r="J26669">
            <v>85</v>
          </cell>
        </row>
        <row r="26670">
          <cell r="J26670">
            <v>85</v>
          </cell>
        </row>
        <row r="26671">
          <cell r="J26671">
            <v>85</v>
          </cell>
        </row>
        <row r="26672">
          <cell r="J26672">
            <v>85</v>
          </cell>
        </row>
        <row r="26673">
          <cell r="J26673">
            <v>84</v>
          </cell>
        </row>
        <row r="26674">
          <cell r="J26674">
            <v>84</v>
          </cell>
        </row>
        <row r="26675">
          <cell r="J26675">
            <v>84</v>
          </cell>
        </row>
        <row r="26676">
          <cell r="J26676">
            <v>82</v>
          </cell>
        </row>
        <row r="26677">
          <cell r="J26677">
            <v>81</v>
          </cell>
        </row>
        <row r="26678">
          <cell r="J26678">
            <v>80</v>
          </cell>
        </row>
        <row r="26679">
          <cell r="J26679">
            <v>80</v>
          </cell>
        </row>
        <row r="26680">
          <cell r="J26680">
            <v>80</v>
          </cell>
        </row>
        <row r="26681">
          <cell r="J26681">
            <v>80</v>
          </cell>
        </row>
        <row r="26682">
          <cell r="J26682">
            <v>80</v>
          </cell>
        </row>
        <row r="26683">
          <cell r="J26683">
            <v>80</v>
          </cell>
        </row>
        <row r="26684">
          <cell r="J26684">
            <v>80</v>
          </cell>
        </row>
        <row r="26685">
          <cell r="J26685">
            <v>80</v>
          </cell>
        </row>
        <row r="26686">
          <cell r="J26686">
            <v>80</v>
          </cell>
        </row>
        <row r="26687">
          <cell r="J26687">
            <v>80</v>
          </cell>
        </row>
        <row r="26688">
          <cell r="J26688">
            <v>80</v>
          </cell>
        </row>
        <row r="26689">
          <cell r="J26689">
            <v>80</v>
          </cell>
        </row>
        <row r="26690">
          <cell r="J26690">
            <v>79</v>
          </cell>
        </row>
        <row r="26691">
          <cell r="J26691">
            <v>76</v>
          </cell>
        </row>
        <row r="26692">
          <cell r="J26692">
            <v>75</v>
          </cell>
        </row>
        <row r="26693">
          <cell r="J26693">
            <v>75</v>
          </cell>
        </row>
        <row r="26694">
          <cell r="J26694">
            <v>75</v>
          </cell>
        </row>
        <row r="26695">
          <cell r="J26695">
            <v>75</v>
          </cell>
        </row>
        <row r="26696">
          <cell r="J26696">
            <v>75</v>
          </cell>
        </row>
        <row r="26697">
          <cell r="J26697">
            <v>75</v>
          </cell>
        </row>
        <row r="26698">
          <cell r="J26698">
            <v>75</v>
          </cell>
        </row>
        <row r="26699">
          <cell r="J26699">
            <v>75</v>
          </cell>
        </row>
        <row r="26700">
          <cell r="J26700">
            <v>75</v>
          </cell>
        </row>
        <row r="26701">
          <cell r="J26701">
            <v>75</v>
          </cell>
        </row>
        <row r="26702">
          <cell r="J26702">
            <v>75</v>
          </cell>
        </row>
        <row r="26703">
          <cell r="J26703">
            <v>75</v>
          </cell>
        </row>
        <row r="26704">
          <cell r="J26704">
            <v>75</v>
          </cell>
        </row>
        <row r="26705">
          <cell r="J26705">
            <v>75</v>
          </cell>
        </row>
        <row r="26706">
          <cell r="J26706">
            <v>75</v>
          </cell>
        </row>
        <row r="26707">
          <cell r="J26707">
            <v>75</v>
          </cell>
        </row>
        <row r="26708">
          <cell r="J26708">
            <v>75</v>
          </cell>
        </row>
        <row r="26709">
          <cell r="J26709">
            <v>75</v>
          </cell>
        </row>
        <row r="26710">
          <cell r="J26710">
            <v>75</v>
          </cell>
        </row>
        <row r="26711">
          <cell r="J26711">
            <v>73</v>
          </cell>
        </row>
        <row r="26712">
          <cell r="J26712">
            <v>71</v>
          </cell>
        </row>
        <row r="26713">
          <cell r="J26713">
            <v>71</v>
          </cell>
        </row>
        <row r="26714">
          <cell r="J26714">
            <v>70</v>
          </cell>
        </row>
        <row r="26715">
          <cell r="J26715">
            <v>70</v>
          </cell>
        </row>
        <row r="26716">
          <cell r="J26716">
            <v>70</v>
          </cell>
        </row>
        <row r="26717">
          <cell r="J26717">
            <v>70</v>
          </cell>
        </row>
        <row r="26718">
          <cell r="J26718">
            <v>70</v>
          </cell>
        </row>
        <row r="26719">
          <cell r="J26719">
            <v>70</v>
          </cell>
        </row>
        <row r="26720">
          <cell r="J26720">
            <v>69</v>
          </cell>
        </row>
        <row r="26721">
          <cell r="J26721">
            <v>69</v>
          </cell>
        </row>
        <row r="26722">
          <cell r="J26722">
            <v>69</v>
          </cell>
        </row>
        <row r="26723">
          <cell r="J26723">
            <v>66</v>
          </cell>
        </row>
        <row r="26724">
          <cell r="J26724">
            <v>65</v>
          </cell>
        </row>
        <row r="26725">
          <cell r="J26725">
            <v>65</v>
          </cell>
        </row>
        <row r="26726">
          <cell r="J26726">
            <v>65</v>
          </cell>
        </row>
        <row r="26727">
          <cell r="J26727">
            <v>65</v>
          </cell>
        </row>
        <row r="26728">
          <cell r="J26728">
            <v>65</v>
          </cell>
        </row>
        <row r="26729">
          <cell r="J26729">
            <v>65</v>
          </cell>
        </row>
        <row r="26730">
          <cell r="J26730">
            <v>64</v>
          </cell>
        </row>
        <row r="26731">
          <cell r="J26731">
            <v>64</v>
          </cell>
        </row>
        <row r="26732">
          <cell r="J26732">
            <v>63</v>
          </cell>
        </row>
        <row r="26733">
          <cell r="J26733">
            <v>62</v>
          </cell>
        </row>
        <row r="26734">
          <cell r="J26734">
            <v>60</v>
          </cell>
        </row>
        <row r="26735">
          <cell r="J26735">
            <v>60</v>
          </cell>
        </row>
        <row r="26736">
          <cell r="J26736">
            <v>60</v>
          </cell>
        </row>
        <row r="26737">
          <cell r="J26737">
            <v>60</v>
          </cell>
        </row>
        <row r="26738">
          <cell r="J26738">
            <v>60</v>
          </cell>
        </row>
        <row r="26739">
          <cell r="J26739">
            <v>60</v>
          </cell>
        </row>
        <row r="26740">
          <cell r="J26740">
            <v>60</v>
          </cell>
        </row>
        <row r="26741">
          <cell r="J26741">
            <v>60</v>
          </cell>
        </row>
        <row r="26742">
          <cell r="J26742">
            <v>60</v>
          </cell>
        </row>
        <row r="26743">
          <cell r="J26743">
            <v>59</v>
          </cell>
        </row>
        <row r="26744">
          <cell r="J26744">
            <v>59</v>
          </cell>
        </row>
        <row r="26745">
          <cell r="J26745">
            <v>59</v>
          </cell>
        </row>
        <row r="26746">
          <cell r="J26746">
            <v>59</v>
          </cell>
        </row>
        <row r="26747">
          <cell r="J26747">
            <v>57</v>
          </cell>
        </row>
        <row r="26748">
          <cell r="J26748">
            <v>55</v>
          </cell>
        </row>
        <row r="26749">
          <cell r="J26749">
            <v>55</v>
          </cell>
        </row>
        <row r="26750">
          <cell r="J26750">
            <v>55</v>
          </cell>
        </row>
        <row r="26751">
          <cell r="J26751">
            <v>55</v>
          </cell>
        </row>
        <row r="26752">
          <cell r="J26752">
            <v>55</v>
          </cell>
        </row>
        <row r="26753">
          <cell r="J26753">
            <v>55</v>
          </cell>
        </row>
        <row r="26754">
          <cell r="J26754">
            <v>55</v>
          </cell>
        </row>
        <row r="26755">
          <cell r="J26755">
            <v>55</v>
          </cell>
        </row>
        <row r="26756">
          <cell r="J26756">
            <v>55</v>
          </cell>
        </row>
        <row r="26757">
          <cell r="J26757">
            <v>55</v>
          </cell>
        </row>
        <row r="26758">
          <cell r="J26758">
            <v>55</v>
          </cell>
        </row>
        <row r="26759">
          <cell r="J26759">
            <v>55</v>
          </cell>
        </row>
        <row r="26760">
          <cell r="J26760">
            <v>55</v>
          </cell>
        </row>
        <row r="26761">
          <cell r="J26761">
            <v>55</v>
          </cell>
        </row>
        <row r="26762">
          <cell r="J26762">
            <v>55</v>
          </cell>
        </row>
        <row r="26763">
          <cell r="J26763">
            <v>54</v>
          </cell>
        </row>
        <row r="26764">
          <cell r="J26764">
            <v>53</v>
          </cell>
        </row>
        <row r="26765">
          <cell r="J26765">
            <v>53</v>
          </cell>
        </row>
        <row r="26766">
          <cell r="J26766">
            <v>52</v>
          </cell>
        </row>
        <row r="26767">
          <cell r="J26767">
            <v>52</v>
          </cell>
        </row>
        <row r="26768">
          <cell r="J26768">
            <v>50</v>
          </cell>
        </row>
        <row r="26769">
          <cell r="J26769">
            <v>50</v>
          </cell>
        </row>
        <row r="26770">
          <cell r="J26770">
            <v>50</v>
          </cell>
        </row>
        <row r="26771">
          <cell r="J26771">
            <v>50</v>
          </cell>
        </row>
        <row r="26772">
          <cell r="J26772">
            <v>50</v>
          </cell>
        </row>
        <row r="26773">
          <cell r="J26773">
            <v>50</v>
          </cell>
        </row>
        <row r="26774">
          <cell r="J26774">
            <v>50</v>
          </cell>
        </row>
        <row r="26775">
          <cell r="J26775">
            <v>50</v>
          </cell>
        </row>
        <row r="26776">
          <cell r="J26776">
            <v>49</v>
          </cell>
        </row>
        <row r="26777">
          <cell r="J26777">
            <v>48</v>
          </cell>
        </row>
        <row r="26778">
          <cell r="J26778">
            <v>46</v>
          </cell>
        </row>
        <row r="26779">
          <cell r="J26779">
            <v>46</v>
          </cell>
        </row>
        <row r="26780">
          <cell r="J26780">
            <v>46</v>
          </cell>
        </row>
        <row r="26781">
          <cell r="J26781">
            <v>45</v>
          </cell>
        </row>
        <row r="26782">
          <cell r="J26782">
            <v>45</v>
          </cell>
        </row>
        <row r="26783">
          <cell r="J26783">
            <v>45</v>
          </cell>
        </row>
        <row r="26784">
          <cell r="J26784">
            <v>45</v>
          </cell>
        </row>
        <row r="26785">
          <cell r="J26785">
            <v>45</v>
          </cell>
        </row>
        <row r="26786">
          <cell r="J26786">
            <v>45</v>
          </cell>
        </row>
        <row r="26787">
          <cell r="J26787">
            <v>45</v>
          </cell>
        </row>
        <row r="26788">
          <cell r="J26788">
            <v>45</v>
          </cell>
        </row>
        <row r="26789">
          <cell r="J26789">
            <v>45</v>
          </cell>
        </row>
        <row r="26790">
          <cell r="J26790">
            <v>45</v>
          </cell>
        </row>
        <row r="26791">
          <cell r="J26791">
            <v>44</v>
          </cell>
        </row>
        <row r="26792">
          <cell r="J26792">
            <v>43</v>
          </cell>
        </row>
        <row r="26793">
          <cell r="J26793">
            <v>42</v>
          </cell>
        </row>
        <row r="26794">
          <cell r="J26794">
            <v>40</v>
          </cell>
        </row>
        <row r="26795">
          <cell r="J26795">
            <v>40</v>
          </cell>
        </row>
        <row r="26796">
          <cell r="J26796">
            <v>39</v>
          </cell>
        </row>
        <row r="26797">
          <cell r="J26797">
            <v>38</v>
          </cell>
        </row>
        <row r="26798">
          <cell r="J26798">
            <v>38</v>
          </cell>
        </row>
        <row r="26799">
          <cell r="J26799">
            <v>38</v>
          </cell>
        </row>
        <row r="26800">
          <cell r="J26800">
            <v>37</v>
          </cell>
        </row>
        <row r="26801">
          <cell r="J26801">
            <v>36</v>
          </cell>
        </row>
        <row r="26802">
          <cell r="J26802">
            <v>35</v>
          </cell>
        </row>
        <row r="26803">
          <cell r="J26803">
            <v>33</v>
          </cell>
        </row>
        <row r="26804">
          <cell r="J26804">
            <v>30</v>
          </cell>
        </row>
        <row r="26805">
          <cell r="J26805">
            <v>30</v>
          </cell>
        </row>
        <row r="26806">
          <cell r="J26806">
            <v>29</v>
          </cell>
        </row>
        <row r="26807">
          <cell r="J26807">
            <v>29</v>
          </cell>
        </row>
        <row r="26808">
          <cell r="J26808">
            <v>28</v>
          </cell>
        </row>
        <row r="26809">
          <cell r="J26809">
            <v>27</v>
          </cell>
        </row>
        <row r="26810">
          <cell r="J26810">
            <v>25</v>
          </cell>
        </row>
        <row r="26811">
          <cell r="J26811">
            <v>800</v>
          </cell>
        </row>
        <row r="26812">
          <cell r="J26812">
            <v>795</v>
          </cell>
        </row>
        <row r="26813">
          <cell r="J26813">
            <v>700</v>
          </cell>
        </row>
        <row r="26814">
          <cell r="J26814">
            <v>650</v>
          </cell>
        </row>
        <row r="26815">
          <cell r="J26815">
            <v>575</v>
          </cell>
        </row>
        <row r="26816">
          <cell r="J26816">
            <v>500</v>
          </cell>
        </row>
        <row r="26817">
          <cell r="J26817">
            <v>499</v>
          </cell>
        </row>
        <row r="26818">
          <cell r="J26818">
            <v>499</v>
          </cell>
        </row>
        <row r="26819">
          <cell r="J26819">
            <v>450</v>
          </cell>
        </row>
        <row r="26820">
          <cell r="J26820">
            <v>399</v>
          </cell>
        </row>
        <row r="26821">
          <cell r="J26821">
            <v>390</v>
          </cell>
        </row>
        <row r="26822">
          <cell r="J26822">
            <v>380</v>
          </cell>
        </row>
        <row r="26823">
          <cell r="J26823">
            <v>375</v>
          </cell>
        </row>
        <row r="26824">
          <cell r="J26824">
            <v>365</v>
          </cell>
        </row>
        <row r="26825">
          <cell r="J26825">
            <v>359</v>
          </cell>
        </row>
        <row r="26826">
          <cell r="J26826">
            <v>350</v>
          </cell>
        </row>
        <row r="26827">
          <cell r="J26827">
            <v>350</v>
          </cell>
        </row>
        <row r="26828">
          <cell r="J26828">
            <v>330</v>
          </cell>
        </row>
        <row r="26829">
          <cell r="J26829">
            <v>325</v>
          </cell>
        </row>
        <row r="26830">
          <cell r="J26830">
            <v>300</v>
          </cell>
        </row>
        <row r="26831">
          <cell r="J26831">
            <v>300</v>
          </cell>
        </row>
        <row r="26832">
          <cell r="J26832">
            <v>300</v>
          </cell>
        </row>
        <row r="26833">
          <cell r="J26833">
            <v>300</v>
          </cell>
        </row>
        <row r="26834">
          <cell r="J26834">
            <v>299</v>
          </cell>
        </row>
        <row r="26835">
          <cell r="J26835">
            <v>299</v>
          </cell>
        </row>
        <row r="26836">
          <cell r="J26836">
            <v>299</v>
          </cell>
        </row>
        <row r="26837">
          <cell r="J26837">
            <v>299</v>
          </cell>
        </row>
        <row r="26838">
          <cell r="J26838">
            <v>289</v>
          </cell>
        </row>
        <row r="26839">
          <cell r="J26839">
            <v>280</v>
          </cell>
        </row>
        <row r="26840">
          <cell r="J26840">
            <v>275</v>
          </cell>
        </row>
        <row r="26841">
          <cell r="J26841">
            <v>269</v>
          </cell>
        </row>
        <row r="26842">
          <cell r="J26842">
            <v>269</v>
          </cell>
        </row>
        <row r="26843">
          <cell r="J26843">
            <v>260</v>
          </cell>
        </row>
        <row r="26844">
          <cell r="J26844">
            <v>256</v>
          </cell>
        </row>
        <row r="26845">
          <cell r="J26845">
            <v>255</v>
          </cell>
        </row>
        <row r="26846">
          <cell r="J26846">
            <v>255</v>
          </cell>
        </row>
        <row r="26847">
          <cell r="J26847">
            <v>250</v>
          </cell>
        </row>
        <row r="26848">
          <cell r="J26848">
            <v>250</v>
          </cell>
        </row>
        <row r="26849">
          <cell r="J26849">
            <v>250</v>
          </cell>
        </row>
        <row r="26850">
          <cell r="J26850">
            <v>250</v>
          </cell>
        </row>
        <row r="26851">
          <cell r="J26851">
            <v>250</v>
          </cell>
        </row>
        <row r="26852">
          <cell r="J26852">
            <v>250</v>
          </cell>
        </row>
        <row r="26853">
          <cell r="J26853">
            <v>250</v>
          </cell>
        </row>
        <row r="26854">
          <cell r="J26854">
            <v>250</v>
          </cell>
        </row>
        <row r="26855">
          <cell r="J26855">
            <v>250</v>
          </cell>
        </row>
        <row r="26856">
          <cell r="J26856">
            <v>250</v>
          </cell>
        </row>
        <row r="26857">
          <cell r="J26857">
            <v>250</v>
          </cell>
        </row>
        <row r="26858">
          <cell r="J26858">
            <v>249</v>
          </cell>
        </row>
        <row r="26859">
          <cell r="J26859">
            <v>240</v>
          </cell>
        </row>
        <row r="26860">
          <cell r="J26860">
            <v>240</v>
          </cell>
        </row>
        <row r="26861">
          <cell r="J26861">
            <v>240</v>
          </cell>
        </row>
        <row r="26862">
          <cell r="J26862">
            <v>235</v>
          </cell>
        </row>
        <row r="26863">
          <cell r="J26863">
            <v>234</v>
          </cell>
        </row>
        <row r="26864">
          <cell r="J26864">
            <v>231</v>
          </cell>
        </row>
        <row r="26865">
          <cell r="J26865">
            <v>230</v>
          </cell>
        </row>
        <row r="26866">
          <cell r="J26866">
            <v>230</v>
          </cell>
        </row>
        <row r="26867">
          <cell r="J26867">
            <v>230</v>
          </cell>
        </row>
        <row r="26868">
          <cell r="J26868">
            <v>225</v>
          </cell>
        </row>
        <row r="26869">
          <cell r="J26869">
            <v>225</v>
          </cell>
        </row>
        <row r="26870">
          <cell r="J26870">
            <v>225</v>
          </cell>
        </row>
        <row r="26871">
          <cell r="J26871">
            <v>225</v>
          </cell>
        </row>
        <row r="26872">
          <cell r="J26872">
            <v>220</v>
          </cell>
        </row>
        <row r="26873">
          <cell r="J26873">
            <v>220</v>
          </cell>
        </row>
        <row r="26874">
          <cell r="J26874">
            <v>215</v>
          </cell>
        </row>
        <row r="26875">
          <cell r="J26875">
            <v>214</v>
          </cell>
        </row>
        <row r="26876">
          <cell r="J26876">
            <v>214</v>
          </cell>
        </row>
        <row r="26877">
          <cell r="J26877">
            <v>210</v>
          </cell>
        </row>
        <row r="26878">
          <cell r="J26878">
            <v>210</v>
          </cell>
        </row>
        <row r="26879">
          <cell r="J26879">
            <v>210</v>
          </cell>
        </row>
        <row r="26880">
          <cell r="J26880">
            <v>209</v>
          </cell>
        </row>
        <row r="26881">
          <cell r="J26881">
            <v>205</v>
          </cell>
        </row>
        <row r="26882">
          <cell r="J26882">
            <v>203</v>
          </cell>
        </row>
        <row r="26883">
          <cell r="J26883">
            <v>200</v>
          </cell>
        </row>
        <row r="26884">
          <cell r="J26884">
            <v>200</v>
          </cell>
        </row>
        <row r="26885">
          <cell r="J26885">
            <v>200</v>
          </cell>
        </row>
        <row r="26886">
          <cell r="J26886">
            <v>200</v>
          </cell>
        </row>
        <row r="26887">
          <cell r="J26887">
            <v>200</v>
          </cell>
        </row>
        <row r="26888">
          <cell r="J26888">
            <v>199</v>
          </cell>
        </row>
        <row r="26889">
          <cell r="J26889">
            <v>199</v>
          </cell>
        </row>
        <row r="26890">
          <cell r="J26890">
            <v>199</v>
          </cell>
        </row>
        <row r="26891">
          <cell r="J26891">
            <v>199</v>
          </cell>
        </row>
        <row r="26892">
          <cell r="J26892">
            <v>199</v>
          </cell>
        </row>
        <row r="26893">
          <cell r="J26893">
            <v>199</v>
          </cell>
        </row>
        <row r="26894">
          <cell r="J26894">
            <v>199</v>
          </cell>
        </row>
        <row r="26895">
          <cell r="J26895">
            <v>196</v>
          </cell>
        </row>
        <row r="26896">
          <cell r="J26896">
            <v>195</v>
          </cell>
        </row>
        <row r="26897">
          <cell r="J26897">
            <v>190</v>
          </cell>
        </row>
        <row r="26898">
          <cell r="J26898">
            <v>189</v>
          </cell>
        </row>
        <row r="26899">
          <cell r="J26899">
            <v>188</v>
          </cell>
        </row>
        <row r="26900">
          <cell r="J26900">
            <v>186</v>
          </cell>
        </row>
        <row r="26901">
          <cell r="J26901">
            <v>185</v>
          </cell>
        </row>
        <row r="26902">
          <cell r="J26902">
            <v>185</v>
          </cell>
        </row>
        <row r="26903">
          <cell r="J26903">
            <v>185</v>
          </cell>
        </row>
        <row r="26904">
          <cell r="J26904">
            <v>185</v>
          </cell>
        </row>
        <row r="26905">
          <cell r="J26905">
            <v>185</v>
          </cell>
        </row>
        <row r="26906">
          <cell r="J26906">
            <v>185</v>
          </cell>
        </row>
        <row r="26907">
          <cell r="J26907">
            <v>185</v>
          </cell>
        </row>
        <row r="26908">
          <cell r="J26908">
            <v>180</v>
          </cell>
        </row>
        <row r="26909">
          <cell r="J26909">
            <v>180</v>
          </cell>
        </row>
        <row r="26910">
          <cell r="J26910">
            <v>179</v>
          </cell>
        </row>
        <row r="26911">
          <cell r="J26911">
            <v>179</v>
          </cell>
        </row>
        <row r="26912">
          <cell r="J26912">
            <v>177</v>
          </cell>
        </row>
        <row r="26913">
          <cell r="J26913">
            <v>175</v>
          </cell>
        </row>
        <row r="26914">
          <cell r="J26914">
            <v>175</v>
          </cell>
        </row>
        <row r="26915">
          <cell r="J26915">
            <v>175</v>
          </cell>
        </row>
        <row r="26916">
          <cell r="J26916">
            <v>175</v>
          </cell>
        </row>
        <row r="26917">
          <cell r="J26917">
            <v>175</v>
          </cell>
        </row>
        <row r="26918">
          <cell r="J26918">
            <v>175</v>
          </cell>
        </row>
        <row r="26919">
          <cell r="J26919">
            <v>175</v>
          </cell>
        </row>
        <row r="26920">
          <cell r="J26920">
            <v>175</v>
          </cell>
        </row>
        <row r="26921">
          <cell r="J26921">
            <v>172</v>
          </cell>
        </row>
        <row r="26922">
          <cell r="J26922">
            <v>170</v>
          </cell>
        </row>
        <row r="26923">
          <cell r="J26923">
            <v>170</v>
          </cell>
        </row>
        <row r="26924">
          <cell r="J26924">
            <v>170</v>
          </cell>
        </row>
        <row r="26925">
          <cell r="J26925">
            <v>167</v>
          </cell>
        </row>
        <row r="26926">
          <cell r="J26926">
            <v>165</v>
          </cell>
        </row>
        <row r="26927">
          <cell r="J26927">
            <v>165</v>
          </cell>
        </row>
        <row r="26928">
          <cell r="J26928">
            <v>165</v>
          </cell>
        </row>
        <row r="26929">
          <cell r="J26929">
            <v>165</v>
          </cell>
        </row>
        <row r="26930">
          <cell r="J26930">
            <v>165</v>
          </cell>
        </row>
        <row r="26931">
          <cell r="J26931">
            <v>160</v>
          </cell>
        </row>
        <row r="26932">
          <cell r="J26932">
            <v>160</v>
          </cell>
        </row>
        <row r="26933">
          <cell r="J26933">
            <v>160</v>
          </cell>
        </row>
        <row r="26934">
          <cell r="J26934">
            <v>160</v>
          </cell>
        </row>
        <row r="26935">
          <cell r="J26935">
            <v>160</v>
          </cell>
        </row>
        <row r="26936">
          <cell r="J26936">
            <v>160</v>
          </cell>
        </row>
        <row r="26937">
          <cell r="J26937">
            <v>160</v>
          </cell>
        </row>
        <row r="26938">
          <cell r="J26938">
            <v>160</v>
          </cell>
        </row>
        <row r="26939">
          <cell r="J26939">
            <v>159</v>
          </cell>
        </row>
        <row r="26940">
          <cell r="J26940">
            <v>155</v>
          </cell>
        </row>
        <row r="26941">
          <cell r="J26941">
            <v>150</v>
          </cell>
        </row>
        <row r="26942">
          <cell r="J26942">
            <v>150</v>
          </cell>
        </row>
        <row r="26943">
          <cell r="J26943">
            <v>150</v>
          </cell>
        </row>
        <row r="26944">
          <cell r="J26944">
            <v>150</v>
          </cell>
        </row>
        <row r="26945">
          <cell r="J26945">
            <v>150</v>
          </cell>
        </row>
        <row r="26946">
          <cell r="J26946">
            <v>150</v>
          </cell>
        </row>
        <row r="26947">
          <cell r="J26947">
            <v>150</v>
          </cell>
        </row>
        <row r="26948">
          <cell r="J26948">
            <v>150</v>
          </cell>
        </row>
        <row r="26949">
          <cell r="J26949">
            <v>150</v>
          </cell>
        </row>
        <row r="26950">
          <cell r="J26950">
            <v>150</v>
          </cell>
        </row>
        <row r="26951">
          <cell r="J26951">
            <v>150</v>
          </cell>
        </row>
        <row r="26952">
          <cell r="J26952">
            <v>150</v>
          </cell>
        </row>
        <row r="26953">
          <cell r="J26953">
            <v>150</v>
          </cell>
        </row>
        <row r="26954">
          <cell r="J26954">
            <v>150</v>
          </cell>
        </row>
        <row r="26955">
          <cell r="J26955">
            <v>150</v>
          </cell>
        </row>
        <row r="26956">
          <cell r="J26956">
            <v>150</v>
          </cell>
        </row>
        <row r="26957">
          <cell r="J26957">
            <v>147</v>
          </cell>
        </row>
        <row r="26958">
          <cell r="J26958">
            <v>145</v>
          </cell>
        </row>
        <row r="26959">
          <cell r="J26959">
            <v>145</v>
          </cell>
        </row>
        <row r="26960">
          <cell r="J26960">
            <v>145</v>
          </cell>
        </row>
        <row r="26961">
          <cell r="J26961">
            <v>145</v>
          </cell>
        </row>
        <row r="26962">
          <cell r="J26962">
            <v>145</v>
          </cell>
        </row>
        <row r="26963">
          <cell r="J26963">
            <v>145</v>
          </cell>
        </row>
        <row r="26964">
          <cell r="J26964">
            <v>142</v>
          </cell>
        </row>
        <row r="26965">
          <cell r="J26965">
            <v>140</v>
          </cell>
        </row>
        <row r="26966">
          <cell r="J26966">
            <v>140</v>
          </cell>
        </row>
        <row r="26967">
          <cell r="J26967">
            <v>140</v>
          </cell>
        </row>
        <row r="26968">
          <cell r="J26968">
            <v>140</v>
          </cell>
        </row>
        <row r="26969">
          <cell r="J26969">
            <v>140</v>
          </cell>
        </row>
        <row r="26970">
          <cell r="J26970">
            <v>140</v>
          </cell>
        </row>
        <row r="26971">
          <cell r="J26971">
            <v>139</v>
          </cell>
        </row>
        <row r="26972">
          <cell r="J26972">
            <v>135</v>
          </cell>
        </row>
        <row r="26973">
          <cell r="J26973">
            <v>135</v>
          </cell>
        </row>
        <row r="26974">
          <cell r="J26974">
            <v>135</v>
          </cell>
        </row>
        <row r="26975">
          <cell r="J26975">
            <v>134</v>
          </cell>
        </row>
        <row r="26976">
          <cell r="J26976">
            <v>132</v>
          </cell>
        </row>
        <row r="26977">
          <cell r="J26977">
            <v>130</v>
          </cell>
        </row>
        <row r="26978">
          <cell r="J26978">
            <v>130</v>
          </cell>
        </row>
        <row r="26979">
          <cell r="J26979">
            <v>130</v>
          </cell>
        </row>
        <row r="26980">
          <cell r="J26980">
            <v>130</v>
          </cell>
        </row>
        <row r="26981">
          <cell r="J26981">
            <v>129</v>
          </cell>
        </row>
        <row r="26982">
          <cell r="J26982">
            <v>129</v>
          </cell>
        </row>
        <row r="26983">
          <cell r="J26983">
            <v>129</v>
          </cell>
        </row>
        <row r="26984">
          <cell r="J26984">
            <v>128</v>
          </cell>
        </row>
        <row r="26985">
          <cell r="J26985">
            <v>126</v>
          </cell>
        </row>
        <row r="26986">
          <cell r="J26986">
            <v>125</v>
          </cell>
        </row>
        <row r="26987">
          <cell r="J26987">
            <v>125</v>
          </cell>
        </row>
        <row r="26988">
          <cell r="J26988">
            <v>125</v>
          </cell>
        </row>
        <row r="26989">
          <cell r="J26989">
            <v>125</v>
          </cell>
        </row>
        <row r="26990">
          <cell r="J26990">
            <v>125</v>
          </cell>
        </row>
        <row r="26991">
          <cell r="J26991">
            <v>120</v>
          </cell>
        </row>
        <row r="26992">
          <cell r="J26992">
            <v>120</v>
          </cell>
        </row>
        <row r="26993">
          <cell r="J26993">
            <v>120</v>
          </cell>
        </row>
        <row r="26994">
          <cell r="J26994">
            <v>120</v>
          </cell>
        </row>
        <row r="26995">
          <cell r="J26995">
            <v>120</v>
          </cell>
        </row>
        <row r="26996">
          <cell r="J26996">
            <v>120</v>
          </cell>
        </row>
        <row r="26997">
          <cell r="J26997">
            <v>120</v>
          </cell>
        </row>
        <row r="26998">
          <cell r="J26998">
            <v>120</v>
          </cell>
        </row>
        <row r="26999">
          <cell r="J26999">
            <v>120</v>
          </cell>
        </row>
        <row r="27000">
          <cell r="J27000">
            <v>117</v>
          </cell>
        </row>
        <row r="27001">
          <cell r="J27001">
            <v>115</v>
          </cell>
        </row>
        <row r="27002">
          <cell r="J27002">
            <v>115</v>
          </cell>
        </row>
        <row r="27003">
          <cell r="J27003">
            <v>115</v>
          </cell>
        </row>
        <row r="27004">
          <cell r="J27004">
            <v>115</v>
          </cell>
        </row>
        <row r="27005">
          <cell r="J27005">
            <v>115</v>
          </cell>
        </row>
        <row r="27006">
          <cell r="J27006">
            <v>115</v>
          </cell>
        </row>
        <row r="27007">
          <cell r="J27007">
            <v>115</v>
          </cell>
        </row>
        <row r="27008">
          <cell r="J27008">
            <v>115</v>
          </cell>
        </row>
        <row r="27009">
          <cell r="J27009">
            <v>115</v>
          </cell>
        </row>
        <row r="27010">
          <cell r="J27010">
            <v>114</v>
          </cell>
        </row>
        <row r="27011">
          <cell r="J27011">
            <v>113</v>
          </cell>
        </row>
        <row r="27012">
          <cell r="J27012">
            <v>112</v>
          </cell>
        </row>
        <row r="27013">
          <cell r="J27013">
            <v>110</v>
          </cell>
        </row>
        <row r="27014">
          <cell r="J27014">
            <v>110</v>
          </cell>
        </row>
        <row r="27015">
          <cell r="J27015">
            <v>110</v>
          </cell>
        </row>
        <row r="27016">
          <cell r="J27016">
            <v>110</v>
          </cell>
        </row>
        <row r="27017">
          <cell r="J27017">
            <v>110</v>
          </cell>
        </row>
        <row r="27018">
          <cell r="J27018">
            <v>110</v>
          </cell>
        </row>
        <row r="27019">
          <cell r="J27019">
            <v>109</v>
          </cell>
        </row>
        <row r="27020">
          <cell r="J27020">
            <v>109</v>
          </cell>
        </row>
        <row r="27021">
          <cell r="J27021">
            <v>108</v>
          </cell>
        </row>
        <row r="27022">
          <cell r="J27022">
            <v>107</v>
          </cell>
        </row>
        <row r="27023">
          <cell r="J27023">
            <v>107</v>
          </cell>
        </row>
        <row r="27024">
          <cell r="J27024">
            <v>106</v>
          </cell>
        </row>
        <row r="27025">
          <cell r="J27025">
            <v>106</v>
          </cell>
        </row>
        <row r="27026">
          <cell r="J27026">
            <v>105</v>
          </cell>
        </row>
        <row r="27027">
          <cell r="J27027">
            <v>105</v>
          </cell>
        </row>
        <row r="27028">
          <cell r="J27028">
            <v>104</v>
          </cell>
        </row>
        <row r="27029">
          <cell r="J27029">
            <v>103</v>
          </cell>
        </row>
        <row r="27030">
          <cell r="J27030">
            <v>100</v>
          </cell>
        </row>
        <row r="27031">
          <cell r="J27031">
            <v>100</v>
          </cell>
        </row>
        <row r="27032">
          <cell r="J27032">
            <v>100</v>
          </cell>
        </row>
        <row r="27033">
          <cell r="J27033">
            <v>100</v>
          </cell>
        </row>
        <row r="27034">
          <cell r="J27034">
            <v>100</v>
          </cell>
        </row>
        <row r="27035">
          <cell r="J27035">
            <v>100</v>
          </cell>
        </row>
        <row r="27036">
          <cell r="J27036">
            <v>100</v>
          </cell>
        </row>
        <row r="27037">
          <cell r="J27037">
            <v>100</v>
          </cell>
        </row>
        <row r="27038">
          <cell r="J27038">
            <v>100</v>
          </cell>
        </row>
        <row r="27039">
          <cell r="J27039">
            <v>100</v>
          </cell>
        </row>
        <row r="27040">
          <cell r="J27040">
            <v>100</v>
          </cell>
        </row>
        <row r="27041">
          <cell r="J27041">
            <v>99</v>
          </cell>
        </row>
        <row r="27042">
          <cell r="J27042">
            <v>99</v>
          </cell>
        </row>
        <row r="27043">
          <cell r="J27043">
            <v>99</v>
          </cell>
        </row>
        <row r="27044">
          <cell r="J27044">
            <v>99</v>
          </cell>
        </row>
        <row r="27045">
          <cell r="J27045">
            <v>99</v>
          </cell>
        </row>
        <row r="27046">
          <cell r="J27046">
            <v>99</v>
          </cell>
        </row>
        <row r="27047">
          <cell r="J27047">
            <v>99</v>
          </cell>
        </row>
        <row r="27048">
          <cell r="J27048">
            <v>99</v>
          </cell>
        </row>
        <row r="27049">
          <cell r="J27049">
            <v>99</v>
          </cell>
        </row>
        <row r="27050">
          <cell r="J27050">
            <v>99</v>
          </cell>
        </row>
        <row r="27051">
          <cell r="J27051">
            <v>99</v>
          </cell>
        </row>
        <row r="27052">
          <cell r="J27052">
            <v>99</v>
          </cell>
        </row>
        <row r="27053">
          <cell r="J27053">
            <v>99</v>
          </cell>
        </row>
        <row r="27054">
          <cell r="J27054">
            <v>99</v>
          </cell>
        </row>
        <row r="27055">
          <cell r="J27055">
            <v>98</v>
          </cell>
        </row>
        <row r="27056">
          <cell r="J27056">
            <v>97</v>
          </cell>
        </row>
        <row r="27057">
          <cell r="J27057">
            <v>97</v>
          </cell>
        </row>
        <row r="27058">
          <cell r="J27058">
            <v>95</v>
          </cell>
        </row>
        <row r="27059">
          <cell r="J27059">
            <v>95</v>
          </cell>
        </row>
        <row r="27060">
          <cell r="J27060">
            <v>95</v>
          </cell>
        </row>
        <row r="27061">
          <cell r="J27061">
            <v>92</v>
          </cell>
        </row>
        <row r="27062">
          <cell r="J27062">
            <v>90</v>
          </cell>
        </row>
        <row r="27063">
          <cell r="J27063">
            <v>90</v>
          </cell>
        </row>
        <row r="27064">
          <cell r="J27064">
            <v>90</v>
          </cell>
        </row>
        <row r="27065">
          <cell r="J27065">
            <v>90</v>
          </cell>
        </row>
        <row r="27066">
          <cell r="J27066">
            <v>90</v>
          </cell>
        </row>
        <row r="27067">
          <cell r="J27067">
            <v>90</v>
          </cell>
        </row>
        <row r="27068">
          <cell r="J27068">
            <v>89</v>
          </cell>
        </row>
        <row r="27069">
          <cell r="J27069">
            <v>89</v>
          </cell>
        </row>
        <row r="27070">
          <cell r="J27070">
            <v>89</v>
          </cell>
        </row>
        <row r="27071">
          <cell r="J27071">
            <v>89</v>
          </cell>
        </row>
        <row r="27072">
          <cell r="J27072">
            <v>89</v>
          </cell>
        </row>
        <row r="27073">
          <cell r="J27073">
            <v>85</v>
          </cell>
        </row>
        <row r="27074">
          <cell r="J27074">
            <v>85</v>
          </cell>
        </row>
        <row r="27075">
          <cell r="J27075">
            <v>85</v>
          </cell>
        </row>
        <row r="27076">
          <cell r="J27076">
            <v>85</v>
          </cell>
        </row>
        <row r="27077">
          <cell r="J27077">
            <v>85</v>
          </cell>
        </row>
        <row r="27078">
          <cell r="J27078">
            <v>85</v>
          </cell>
        </row>
        <row r="27079">
          <cell r="J27079">
            <v>85</v>
          </cell>
        </row>
        <row r="27080">
          <cell r="J27080">
            <v>85</v>
          </cell>
        </row>
        <row r="27081">
          <cell r="J27081">
            <v>85</v>
          </cell>
        </row>
        <row r="27082">
          <cell r="J27082">
            <v>85</v>
          </cell>
        </row>
        <row r="27083">
          <cell r="J27083">
            <v>82</v>
          </cell>
        </row>
        <row r="27084">
          <cell r="J27084">
            <v>82</v>
          </cell>
        </row>
        <row r="27085">
          <cell r="J27085">
            <v>80</v>
          </cell>
        </row>
        <row r="27086">
          <cell r="J27086">
            <v>80</v>
          </cell>
        </row>
        <row r="27087">
          <cell r="J27087">
            <v>80</v>
          </cell>
        </row>
        <row r="27088">
          <cell r="J27088">
            <v>80</v>
          </cell>
        </row>
        <row r="27089">
          <cell r="J27089">
            <v>80</v>
          </cell>
        </row>
        <row r="27090">
          <cell r="J27090">
            <v>80</v>
          </cell>
        </row>
        <row r="27091">
          <cell r="J27091">
            <v>80</v>
          </cell>
        </row>
        <row r="27092">
          <cell r="J27092">
            <v>80</v>
          </cell>
        </row>
        <row r="27093">
          <cell r="J27093">
            <v>79</v>
          </cell>
        </row>
        <row r="27094">
          <cell r="J27094">
            <v>79</v>
          </cell>
        </row>
        <row r="27095">
          <cell r="J27095">
            <v>79</v>
          </cell>
        </row>
        <row r="27096">
          <cell r="J27096">
            <v>79</v>
          </cell>
        </row>
        <row r="27097">
          <cell r="J27097">
            <v>79</v>
          </cell>
        </row>
        <row r="27098">
          <cell r="J27098">
            <v>78</v>
          </cell>
        </row>
        <row r="27099">
          <cell r="J27099">
            <v>76</v>
          </cell>
        </row>
        <row r="27100">
          <cell r="J27100">
            <v>75</v>
          </cell>
        </row>
        <row r="27101">
          <cell r="J27101">
            <v>75</v>
          </cell>
        </row>
        <row r="27102">
          <cell r="J27102">
            <v>75</v>
          </cell>
        </row>
        <row r="27103">
          <cell r="J27103">
            <v>75</v>
          </cell>
        </row>
        <row r="27104">
          <cell r="J27104">
            <v>75</v>
          </cell>
        </row>
        <row r="27105">
          <cell r="J27105">
            <v>72</v>
          </cell>
        </row>
        <row r="27106">
          <cell r="J27106">
            <v>71</v>
          </cell>
        </row>
        <row r="27107">
          <cell r="J27107">
            <v>70</v>
          </cell>
        </row>
        <row r="27108">
          <cell r="J27108">
            <v>70</v>
          </cell>
        </row>
        <row r="27109">
          <cell r="J27109">
            <v>70</v>
          </cell>
        </row>
        <row r="27110">
          <cell r="J27110">
            <v>70</v>
          </cell>
        </row>
        <row r="27111">
          <cell r="J27111">
            <v>70</v>
          </cell>
        </row>
        <row r="27112">
          <cell r="J27112">
            <v>70</v>
          </cell>
        </row>
        <row r="27113">
          <cell r="J27113">
            <v>69</v>
          </cell>
        </row>
        <row r="27114">
          <cell r="J27114">
            <v>69</v>
          </cell>
        </row>
        <row r="27115">
          <cell r="J27115">
            <v>69</v>
          </cell>
        </row>
        <row r="27116">
          <cell r="J27116">
            <v>69</v>
          </cell>
        </row>
        <row r="27117">
          <cell r="J27117">
            <v>68</v>
          </cell>
        </row>
        <row r="27118">
          <cell r="J27118">
            <v>68</v>
          </cell>
        </row>
        <row r="27119">
          <cell r="J27119">
            <v>66</v>
          </cell>
        </row>
        <row r="27120">
          <cell r="J27120">
            <v>65</v>
          </cell>
        </row>
        <row r="27121">
          <cell r="J27121">
            <v>65</v>
          </cell>
        </row>
        <row r="27122">
          <cell r="J27122">
            <v>65</v>
          </cell>
        </row>
        <row r="27123">
          <cell r="J27123">
            <v>65</v>
          </cell>
        </row>
        <row r="27124">
          <cell r="J27124">
            <v>65</v>
          </cell>
        </row>
        <row r="27125">
          <cell r="J27125">
            <v>65</v>
          </cell>
        </row>
        <row r="27126">
          <cell r="J27126">
            <v>65</v>
          </cell>
        </row>
        <row r="27127">
          <cell r="J27127">
            <v>65</v>
          </cell>
        </row>
        <row r="27128">
          <cell r="J27128">
            <v>65</v>
          </cell>
        </row>
        <row r="27129">
          <cell r="J27129">
            <v>65</v>
          </cell>
        </row>
        <row r="27130">
          <cell r="J27130">
            <v>65</v>
          </cell>
        </row>
        <row r="27131">
          <cell r="J27131">
            <v>65</v>
          </cell>
        </row>
        <row r="27132">
          <cell r="J27132">
            <v>65</v>
          </cell>
        </row>
        <row r="27133">
          <cell r="J27133">
            <v>65</v>
          </cell>
        </row>
        <row r="27134">
          <cell r="J27134">
            <v>65</v>
          </cell>
        </row>
        <row r="27135">
          <cell r="J27135">
            <v>63</v>
          </cell>
        </row>
        <row r="27136">
          <cell r="J27136">
            <v>63</v>
          </cell>
        </row>
        <row r="27137">
          <cell r="J27137">
            <v>62</v>
          </cell>
        </row>
        <row r="27138">
          <cell r="J27138">
            <v>62</v>
          </cell>
        </row>
        <row r="27139">
          <cell r="J27139">
            <v>61</v>
          </cell>
        </row>
        <row r="27140">
          <cell r="J27140">
            <v>60</v>
          </cell>
        </row>
        <row r="27141">
          <cell r="J27141">
            <v>60</v>
          </cell>
        </row>
        <row r="27142">
          <cell r="J27142">
            <v>60</v>
          </cell>
        </row>
        <row r="27143">
          <cell r="J27143">
            <v>60</v>
          </cell>
        </row>
        <row r="27144">
          <cell r="J27144">
            <v>60</v>
          </cell>
        </row>
        <row r="27145">
          <cell r="J27145">
            <v>60</v>
          </cell>
        </row>
        <row r="27146">
          <cell r="J27146">
            <v>60</v>
          </cell>
        </row>
        <row r="27147">
          <cell r="J27147">
            <v>60</v>
          </cell>
        </row>
        <row r="27148">
          <cell r="J27148">
            <v>60</v>
          </cell>
        </row>
        <row r="27149">
          <cell r="J27149">
            <v>60</v>
          </cell>
        </row>
        <row r="27150">
          <cell r="J27150">
            <v>60</v>
          </cell>
        </row>
        <row r="27151">
          <cell r="J27151">
            <v>59</v>
          </cell>
        </row>
        <row r="27152">
          <cell r="J27152">
            <v>59</v>
          </cell>
        </row>
        <row r="27153">
          <cell r="J27153">
            <v>59</v>
          </cell>
        </row>
        <row r="27154">
          <cell r="J27154">
            <v>59</v>
          </cell>
        </row>
        <row r="27155">
          <cell r="J27155">
            <v>59</v>
          </cell>
        </row>
        <row r="27156">
          <cell r="J27156">
            <v>59</v>
          </cell>
        </row>
        <row r="27157">
          <cell r="J27157">
            <v>58</v>
          </cell>
        </row>
        <row r="27158">
          <cell r="J27158">
            <v>58</v>
          </cell>
        </row>
        <row r="27159">
          <cell r="J27159">
            <v>58</v>
          </cell>
        </row>
        <row r="27160">
          <cell r="J27160">
            <v>57</v>
          </cell>
        </row>
        <row r="27161">
          <cell r="J27161">
            <v>56</v>
          </cell>
        </row>
        <row r="27162">
          <cell r="J27162">
            <v>56</v>
          </cell>
        </row>
        <row r="27163">
          <cell r="J27163">
            <v>56</v>
          </cell>
        </row>
        <row r="27164">
          <cell r="J27164">
            <v>55</v>
          </cell>
        </row>
        <row r="27165">
          <cell r="J27165">
            <v>55</v>
          </cell>
        </row>
        <row r="27166">
          <cell r="J27166">
            <v>55</v>
          </cell>
        </row>
        <row r="27167">
          <cell r="J27167">
            <v>55</v>
          </cell>
        </row>
        <row r="27168">
          <cell r="J27168">
            <v>55</v>
          </cell>
        </row>
        <row r="27169">
          <cell r="J27169">
            <v>55</v>
          </cell>
        </row>
        <row r="27170">
          <cell r="J27170">
            <v>55</v>
          </cell>
        </row>
        <row r="27171">
          <cell r="J27171">
            <v>55</v>
          </cell>
        </row>
        <row r="27172">
          <cell r="J27172">
            <v>55</v>
          </cell>
        </row>
        <row r="27173">
          <cell r="J27173">
            <v>55</v>
          </cell>
        </row>
        <row r="27174">
          <cell r="J27174">
            <v>55</v>
          </cell>
        </row>
        <row r="27175">
          <cell r="J27175">
            <v>53</v>
          </cell>
        </row>
        <row r="27176">
          <cell r="J27176">
            <v>53</v>
          </cell>
        </row>
        <row r="27177">
          <cell r="J27177">
            <v>53</v>
          </cell>
        </row>
        <row r="27178">
          <cell r="J27178">
            <v>53</v>
          </cell>
        </row>
        <row r="27179">
          <cell r="J27179">
            <v>52</v>
          </cell>
        </row>
        <row r="27180">
          <cell r="J27180">
            <v>50</v>
          </cell>
        </row>
        <row r="27181">
          <cell r="J27181">
            <v>50</v>
          </cell>
        </row>
        <row r="27182">
          <cell r="J27182">
            <v>50</v>
          </cell>
        </row>
        <row r="27183">
          <cell r="J27183">
            <v>50</v>
          </cell>
        </row>
        <row r="27184">
          <cell r="J27184">
            <v>50</v>
          </cell>
        </row>
        <row r="27185">
          <cell r="J27185">
            <v>50</v>
          </cell>
        </row>
        <row r="27186">
          <cell r="J27186">
            <v>50</v>
          </cell>
        </row>
        <row r="27187">
          <cell r="J27187">
            <v>50</v>
          </cell>
        </row>
        <row r="27188">
          <cell r="J27188">
            <v>50</v>
          </cell>
        </row>
        <row r="27189">
          <cell r="J27189">
            <v>50</v>
          </cell>
        </row>
        <row r="27190">
          <cell r="J27190">
            <v>50</v>
          </cell>
        </row>
        <row r="27191">
          <cell r="J27191">
            <v>50</v>
          </cell>
        </row>
        <row r="27192">
          <cell r="J27192">
            <v>50</v>
          </cell>
        </row>
        <row r="27193">
          <cell r="J27193">
            <v>49</v>
          </cell>
        </row>
        <row r="27194">
          <cell r="J27194">
            <v>49</v>
          </cell>
        </row>
        <row r="27195">
          <cell r="J27195">
            <v>48</v>
          </cell>
        </row>
        <row r="27196">
          <cell r="J27196">
            <v>47</v>
          </cell>
        </row>
        <row r="27197">
          <cell r="J27197">
            <v>45</v>
          </cell>
        </row>
        <row r="27198">
          <cell r="J27198">
            <v>45</v>
          </cell>
        </row>
        <row r="27199">
          <cell r="J27199">
            <v>45</v>
          </cell>
        </row>
        <row r="27200">
          <cell r="J27200">
            <v>45</v>
          </cell>
        </row>
        <row r="27201">
          <cell r="J27201">
            <v>45</v>
          </cell>
        </row>
        <row r="27202">
          <cell r="J27202">
            <v>45</v>
          </cell>
        </row>
        <row r="27203">
          <cell r="J27203">
            <v>45</v>
          </cell>
        </row>
        <row r="27204">
          <cell r="J27204">
            <v>45</v>
          </cell>
        </row>
        <row r="27205">
          <cell r="J27205">
            <v>44</v>
          </cell>
        </row>
        <row r="27206">
          <cell r="J27206">
            <v>42</v>
          </cell>
        </row>
        <row r="27207">
          <cell r="J27207">
            <v>42</v>
          </cell>
        </row>
        <row r="27208">
          <cell r="J27208">
            <v>41</v>
          </cell>
        </row>
        <row r="27209">
          <cell r="J27209">
            <v>41</v>
          </cell>
        </row>
        <row r="27210">
          <cell r="J27210">
            <v>40</v>
          </cell>
        </row>
        <row r="27211">
          <cell r="J27211">
            <v>40</v>
          </cell>
        </row>
        <row r="27212">
          <cell r="J27212">
            <v>40</v>
          </cell>
        </row>
        <row r="27213">
          <cell r="J27213">
            <v>40</v>
          </cell>
        </row>
        <row r="27214">
          <cell r="J27214">
            <v>40</v>
          </cell>
        </row>
        <row r="27215">
          <cell r="J27215">
            <v>38</v>
          </cell>
        </row>
        <row r="27216">
          <cell r="J27216">
            <v>38</v>
          </cell>
        </row>
        <row r="27217">
          <cell r="J27217">
            <v>38</v>
          </cell>
        </row>
        <row r="27218">
          <cell r="J27218">
            <v>35</v>
          </cell>
        </row>
        <row r="27219">
          <cell r="J27219">
            <v>35</v>
          </cell>
        </row>
        <row r="27220">
          <cell r="J27220">
            <v>30</v>
          </cell>
        </row>
        <row r="27221">
          <cell r="J27221">
            <v>30</v>
          </cell>
        </row>
        <row r="27222">
          <cell r="J27222">
            <v>30</v>
          </cell>
        </row>
        <row r="27223">
          <cell r="J27223">
            <v>29</v>
          </cell>
        </row>
        <row r="27224">
          <cell r="J27224">
            <v>28</v>
          </cell>
        </row>
        <row r="27225">
          <cell r="J27225">
            <v>25</v>
          </cell>
        </row>
        <row r="27226">
          <cell r="J27226">
            <v>25</v>
          </cell>
        </row>
        <row r="27227">
          <cell r="J27227">
            <v>24</v>
          </cell>
        </row>
        <row r="27228">
          <cell r="J27228">
            <v>21</v>
          </cell>
        </row>
        <row r="27229">
          <cell r="J27229">
            <v>20</v>
          </cell>
        </row>
        <row r="27230">
          <cell r="J27230">
            <v>19</v>
          </cell>
        </row>
        <row r="27231">
          <cell r="J27231">
            <v>15</v>
          </cell>
        </row>
        <row r="27232">
          <cell r="J27232">
            <v>1795</v>
          </cell>
        </row>
        <row r="27233">
          <cell r="J27233">
            <v>898</v>
          </cell>
        </row>
        <row r="27234">
          <cell r="J27234">
            <v>620</v>
          </cell>
        </row>
        <row r="27235">
          <cell r="J27235">
            <v>600</v>
          </cell>
        </row>
        <row r="27236">
          <cell r="J27236">
            <v>500</v>
          </cell>
        </row>
        <row r="27237">
          <cell r="J27237">
            <v>500</v>
          </cell>
        </row>
        <row r="27238">
          <cell r="J27238">
            <v>484</v>
          </cell>
        </row>
        <row r="27239">
          <cell r="J27239">
            <v>468</v>
          </cell>
        </row>
        <row r="27240">
          <cell r="J27240">
            <v>460</v>
          </cell>
        </row>
        <row r="27241">
          <cell r="J27241">
            <v>451</v>
          </cell>
        </row>
        <row r="27242">
          <cell r="J27242">
            <v>450</v>
          </cell>
        </row>
        <row r="27243">
          <cell r="J27243">
            <v>450</v>
          </cell>
        </row>
        <row r="27244">
          <cell r="J27244">
            <v>419</v>
          </cell>
        </row>
        <row r="27245">
          <cell r="J27245">
            <v>400</v>
          </cell>
        </row>
        <row r="27246">
          <cell r="J27246">
            <v>399</v>
          </cell>
        </row>
        <row r="27247">
          <cell r="J27247">
            <v>392</v>
          </cell>
        </row>
        <row r="27248">
          <cell r="J27248">
            <v>388</v>
          </cell>
        </row>
        <row r="27249">
          <cell r="J27249">
            <v>379</v>
          </cell>
        </row>
        <row r="27250">
          <cell r="J27250">
            <v>379</v>
          </cell>
        </row>
        <row r="27251">
          <cell r="J27251">
            <v>377</v>
          </cell>
        </row>
        <row r="27252">
          <cell r="J27252">
            <v>370</v>
          </cell>
        </row>
        <row r="27253">
          <cell r="J27253">
            <v>367</v>
          </cell>
        </row>
        <row r="27254">
          <cell r="J27254">
            <v>360</v>
          </cell>
        </row>
        <row r="27255">
          <cell r="J27255">
            <v>360</v>
          </cell>
        </row>
        <row r="27256">
          <cell r="J27256">
            <v>350</v>
          </cell>
        </row>
        <row r="27257">
          <cell r="J27257">
            <v>350</v>
          </cell>
        </row>
        <row r="27258">
          <cell r="J27258">
            <v>349</v>
          </cell>
        </row>
        <row r="27259">
          <cell r="J27259">
            <v>349</v>
          </cell>
        </row>
        <row r="27260">
          <cell r="J27260">
            <v>333</v>
          </cell>
        </row>
        <row r="27261">
          <cell r="J27261">
            <v>330</v>
          </cell>
        </row>
        <row r="27262">
          <cell r="J27262">
            <v>325</v>
          </cell>
        </row>
        <row r="27263">
          <cell r="J27263">
            <v>325</v>
          </cell>
        </row>
        <row r="27264">
          <cell r="J27264">
            <v>325</v>
          </cell>
        </row>
        <row r="27265">
          <cell r="J27265">
            <v>325</v>
          </cell>
        </row>
        <row r="27266">
          <cell r="J27266">
            <v>310</v>
          </cell>
        </row>
        <row r="27267">
          <cell r="J27267">
            <v>305</v>
          </cell>
        </row>
        <row r="27268">
          <cell r="J27268">
            <v>300</v>
          </cell>
        </row>
        <row r="27269">
          <cell r="J27269">
            <v>300</v>
          </cell>
        </row>
        <row r="27270">
          <cell r="J27270">
            <v>300</v>
          </cell>
        </row>
        <row r="27271">
          <cell r="J27271">
            <v>300</v>
          </cell>
        </row>
        <row r="27272">
          <cell r="J27272">
            <v>300</v>
          </cell>
        </row>
        <row r="27273">
          <cell r="J27273">
            <v>299</v>
          </cell>
        </row>
        <row r="27274">
          <cell r="J27274">
            <v>299</v>
          </cell>
        </row>
        <row r="27275">
          <cell r="J27275">
            <v>289</v>
          </cell>
        </row>
        <row r="27276">
          <cell r="J27276">
            <v>289</v>
          </cell>
        </row>
        <row r="27277">
          <cell r="J27277">
            <v>285</v>
          </cell>
        </row>
        <row r="27278">
          <cell r="J27278">
            <v>280</v>
          </cell>
        </row>
        <row r="27279">
          <cell r="J27279">
            <v>275</v>
          </cell>
        </row>
        <row r="27280">
          <cell r="J27280">
            <v>260</v>
          </cell>
        </row>
        <row r="27281">
          <cell r="J27281">
            <v>259</v>
          </cell>
        </row>
        <row r="27282">
          <cell r="J27282">
            <v>252</v>
          </cell>
        </row>
        <row r="27283">
          <cell r="J27283">
            <v>250</v>
          </cell>
        </row>
        <row r="27284">
          <cell r="J27284">
            <v>250</v>
          </cell>
        </row>
        <row r="27285">
          <cell r="J27285">
            <v>250</v>
          </cell>
        </row>
        <row r="27286">
          <cell r="J27286">
            <v>250</v>
          </cell>
        </row>
        <row r="27287">
          <cell r="J27287">
            <v>250</v>
          </cell>
        </row>
        <row r="27288">
          <cell r="J27288">
            <v>250</v>
          </cell>
        </row>
        <row r="27289">
          <cell r="J27289">
            <v>250</v>
          </cell>
        </row>
        <row r="27290">
          <cell r="J27290">
            <v>250</v>
          </cell>
        </row>
        <row r="27291">
          <cell r="J27291">
            <v>250</v>
          </cell>
        </row>
        <row r="27292">
          <cell r="J27292">
            <v>250</v>
          </cell>
        </row>
        <row r="27293">
          <cell r="J27293">
            <v>250</v>
          </cell>
        </row>
        <row r="27294">
          <cell r="J27294">
            <v>250</v>
          </cell>
        </row>
        <row r="27295">
          <cell r="J27295">
            <v>250</v>
          </cell>
        </row>
        <row r="27296">
          <cell r="J27296">
            <v>250</v>
          </cell>
        </row>
        <row r="27297">
          <cell r="J27297">
            <v>249</v>
          </cell>
        </row>
        <row r="27298">
          <cell r="J27298">
            <v>245</v>
          </cell>
        </row>
        <row r="27299">
          <cell r="J27299">
            <v>243</v>
          </cell>
        </row>
        <row r="27300">
          <cell r="J27300">
            <v>239</v>
          </cell>
        </row>
        <row r="27301">
          <cell r="J27301">
            <v>235</v>
          </cell>
        </row>
        <row r="27302">
          <cell r="J27302">
            <v>230</v>
          </cell>
        </row>
        <row r="27303">
          <cell r="J27303">
            <v>230</v>
          </cell>
        </row>
        <row r="27304">
          <cell r="J27304">
            <v>229</v>
          </cell>
        </row>
        <row r="27305">
          <cell r="J27305">
            <v>228</v>
          </cell>
        </row>
        <row r="27306">
          <cell r="J27306">
            <v>225</v>
          </cell>
        </row>
        <row r="27307">
          <cell r="J27307">
            <v>225</v>
          </cell>
        </row>
        <row r="27308">
          <cell r="J27308">
            <v>225</v>
          </cell>
        </row>
        <row r="27309">
          <cell r="J27309">
            <v>225</v>
          </cell>
        </row>
        <row r="27310">
          <cell r="J27310">
            <v>220</v>
          </cell>
        </row>
        <row r="27311">
          <cell r="J27311">
            <v>220</v>
          </cell>
        </row>
        <row r="27312">
          <cell r="J27312">
            <v>220</v>
          </cell>
        </row>
        <row r="27313">
          <cell r="J27313">
            <v>220</v>
          </cell>
        </row>
        <row r="27314">
          <cell r="J27314">
            <v>220</v>
          </cell>
        </row>
        <row r="27315">
          <cell r="J27315">
            <v>220</v>
          </cell>
        </row>
        <row r="27316">
          <cell r="J27316">
            <v>217</v>
          </cell>
        </row>
        <row r="27317">
          <cell r="J27317">
            <v>215</v>
          </cell>
        </row>
        <row r="27318">
          <cell r="J27318">
            <v>215</v>
          </cell>
        </row>
        <row r="27319">
          <cell r="J27319">
            <v>211</v>
          </cell>
        </row>
        <row r="27320">
          <cell r="J27320">
            <v>210</v>
          </cell>
        </row>
        <row r="27321">
          <cell r="J27321">
            <v>210</v>
          </cell>
        </row>
        <row r="27322">
          <cell r="J27322">
            <v>210</v>
          </cell>
        </row>
        <row r="27323">
          <cell r="J27323">
            <v>210</v>
          </cell>
        </row>
        <row r="27324">
          <cell r="J27324">
            <v>205</v>
          </cell>
        </row>
        <row r="27325">
          <cell r="J27325">
            <v>203</v>
          </cell>
        </row>
        <row r="27326">
          <cell r="J27326">
            <v>202</v>
          </cell>
        </row>
        <row r="27327">
          <cell r="J27327">
            <v>201</v>
          </cell>
        </row>
        <row r="27328">
          <cell r="J27328">
            <v>200</v>
          </cell>
        </row>
        <row r="27329">
          <cell r="J27329">
            <v>200</v>
          </cell>
        </row>
        <row r="27330">
          <cell r="J27330">
            <v>200</v>
          </cell>
        </row>
        <row r="27331">
          <cell r="J27331">
            <v>200</v>
          </cell>
        </row>
        <row r="27332">
          <cell r="J27332">
            <v>200</v>
          </cell>
        </row>
        <row r="27333">
          <cell r="J27333">
            <v>200</v>
          </cell>
        </row>
        <row r="27334">
          <cell r="J27334">
            <v>200</v>
          </cell>
        </row>
        <row r="27335">
          <cell r="J27335">
            <v>200</v>
          </cell>
        </row>
        <row r="27336">
          <cell r="J27336">
            <v>200</v>
          </cell>
        </row>
        <row r="27337">
          <cell r="J27337">
            <v>200</v>
          </cell>
        </row>
        <row r="27338">
          <cell r="J27338">
            <v>200</v>
          </cell>
        </row>
        <row r="27339">
          <cell r="J27339">
            <v>200</v>
          </cell>
        </row>
        <row r="27340">
          <cell r="J27340">
            <v>200</v>
          </cell>
        </row>
        <row r="27341">
          <cell r="J27341">
            <v>199</v>
          </cell>
        </row>
        <row r="27342">
          <cell r="J27342">
            <v>199</v>
          </cell>
        </row>
        <row r="27343">
          <cell r="J27343">
            <v>199</v>
          </cell>
        </row>
        <row r="27344">
          <cell r="J27344">
            <v>199</v>
          </cell>
        </row>
        <row r="27345">
          <cell r="J27345">
            <v>199</v>
          </cell>
        </row>
        <row r="27346">
          <cell r="J27346">
            <v>199</v>
          </cell>
        </row>
        <row r="27347">
          <cell r="J27347">
            <v>196</v>
          </cell>
        </row>
        <row r="27348">
          <cell r="J27348">
            <v>195</v>
          </cell>
        </row>
        <row r="27349">
          <cell r="J27349">
            <v>195</v>
          </cell>
        </row>
        <row r="27350">
          <cell r="J27350">
            <v>195</v>
          </cell>
        </row>
        <row r="27351">
          <cell r="J27351">
            <v>194</v>
          </cell>
        </row>
        <row r="27352">
          <cell r="J27352">
            <v>190</v>
          </cell>
        </row>
        <row r="27353">
          <cell r="J27353">
            <v>189</v>
          </cell>
        </row>
        <row r="27354">
          <cell r="J27354">
            <v>188</v>
          </cell>
        </row>
        <row r="27355">
          <cell r="J27355">
            <v>185</v>
          </cell>
        </row>
        <row r="27356">
          <cell r="J27356">
            <v>185</v>
          </cell>
        </row>
        <row r="27357">
          <cell r="J27357">
            <v>180</v>
          </cell>
        </row>
        <row r="27358">
          <cell r="J27358">
            <v>180</v>
          </cell>
        </row>
        <row r="27359">
          <cell r="J27359">
            <v>179</v>
          </cell>
        </row>
        <row r="27360">
          <cell r="J27360">
            <v>179</v>
          </cell>
        </row>
        <row r="27361">
          <cell r="J27361">
            <v>177</v>
          </cell>
        </row>
        <row r="27362">
          <cell r="J27362">
            <v>175</v>
          </cell>
        </row>
        <row r="27363">
          <cell r="J27363">
            <v>175</v>
          </cell>
        </row>
        <row r="27364">
          <cell r="J27364">
            <v>175</v>
          </cell>
        </row>
        <row r="27365">
          <cell r="J27365">
            <v>175</v>
          </cell>
        </row>
        <row r="27366">
          <cell r="J27366">
            <v>175</v>
          </cell>
        </row>
        <row r="27367">
          <cell r="J27367">
            <v>175</v>
          </cell>
        </row>
        <row r="27368">
          <cell r="J27368">
            <v>171</v>
          </cell>
        </row>
        <row r="27369">
          <cell r="J27369">
            <v>170</v>
          </cell>
        </row>
        <row r="27370">
          <cell r="J27370">
            <v>170</v>
          </cell>
        </row>
        <row r="27371">
          <cell r="J27371">
            <v>170</v>
          </cell>
        </row>
        <row r="27372">
          <cell r="J27372">
            <v>169</v>
          </cell>
        </row>
        <row r="27373">
          <cell r="J27373">
            <v>169</v>
          </cell>
        </row>
        <row r="27374">
          <cell r="J27374">
            <v>169</v>
          </cell>
        </row>
        <row r="27375">
          <cell r="J27375">
            <v>165</v>
          </cell>
        </row>
        <row r="27376">
          <cell r="J27376">
            <v>165</v>
          </cell>
        </row>
        <row r="27377">
          <cell r="J27377">
            <v>165</v>
          </cell>
        </row>
        <row r="27378">
          <cell r="J27378">
            <v>165</v>
          </cell>
        </row>
        <row r="27379">
          <cell r="J27379">
            <v>165</v>
          </cell>
        </row>
        <row r="27380">
          <cell r="J27380">
            <v>165</v>
          </cell>
        </row>
        <row r="27381">
          <cell r="J27381">
            <v>164</v>
          </cell>
        </row>
        <row r="27382">
          <cell r="J27382">
            <v>161</v>
          </cell>
        </row>
        <row r="27383">
          <cell r="J27383">
            <v>160</v>
          </cell>
        </row>
        <row r="27384">
          <cell r="J27384">
            <v>160</v>
          </cell>
        </row>
        <row r="27385">
          <cell r="J27385">
            <v>160</v>
          </cell>
        </row>
        <row r="27386">
          <cell r="J27386">
            <v>160</v>
          </cell>
        </row>
        <row r="27387">
          <cell r="J27387">
            <v>159</v>
          </cell>
        </row>
        <row r="27388">
          <cell r="J27388">
            <v>159</v>
          </cell>
        </row>
        <row r="27389">
          <cell r="J27389">
            <v>159</v>
          </cell>
        </row>
        <row r="27390">
          <cell r="J27390">
            <v>157</v>
          </cell>
        </row>
        <row r="27391">
          <cell r="J27391">
            <v>155</v>
          </cell>
        </row>
        <row r="27392">
          <cell r="J27392">
            <v>155</v>
          </cell>
        </row>
        <row r="27393">
          <cell r="J27393">
            <v>155</v>
          </cell>
        </row>
        <row r="27394">
          <cell r="J27394">
            <v>155</v>
          </cell>
        </row>
        <row r="27395">
          <cell r="J27395">
            <v>154</v>
          </cell>
        </row>
        <row r="27396">
          <cell r="J27396">
            <v>154</v>
          </cell>
        </row>
        <row r="27397">
          <cell r="J27397">
            <v>150</v>
          </cell>
        </row>
        <row r="27398">
          <cell r="J27398">
            <v>150</v>
          </cell>
        </row>
        <row r="27399">
          <cell r="J27399">
            <v>150</v>
          </cell>
        </row>
        <row r="27400">
          <cell r="J27400">
            <v>150</v>
          </cell>
        </row>
        <row r="27401">
          <cell r="J27401">
            <v>150</v>
          </cell>
        </row>
        <row r="27402">
          <cell r="J27402">
            <v>150</v>
          </cell>
        </row>
        <row r="27403">
          <cell r="J27403">
            <v>150</v>
          </cell>
        </row>
        <row r="27404">
          <cell r="J27404">
            <v>150</v>
          </cell>
        </row>
        <row r="27405">
          <cell r="J27405">
            <v>150</v>
          </cell>
        </row>
        <row r="27406">
          <cell r="J27406">
            <v>150</v>
          </cell>
        </row>
        <row r="27407">
          <cell r="J27407">
            <v>150</v>
          </cell>
        </row>
        <row r="27408">
          <cell r="J27408">
            <v>150</v>
          </cell>
        </row>
        <row r="27409">
          <cell r="J27409">
            <v>150</v>
          </cell>
        </row>
        <row r="27410">
          <cell r="J27410">
            <v>150</v>
          </cell>
        </row>
        <row r="27411">
          <cell r="J27411">
            <v>150</v>
          </cell>
        </row>
        <row r="27412">
          <cell r="J27412">
            <v>150</v>
          </cell>
        </row>
        <row r="27413">
          <cell r="J27413">
            <v>150</v>
          </cell>
        </row>
        <row r="27414">
          <cell r="J27414">
            <v>150</v>
          </cell>
        </row>
        <row r="27415">
          <cell r="J27415">
            <v>150</v>
          </cell>
        </row>
        <row r="27416">
          <cell r="J27416">
            <v>150</v>
          </cell>
        </row>
        <row r="27417">
          <cell r="J27417">
            <v>150</v>
          </cell>
        </row>
        <row r="27418">
          <cell r="J27418">
            <v>150</v>
          </cell>
        </row>
        <row r="27419">
          <cell r="J27419">
            <v>150</v>
          </cell>
        </row>
        <row r="27420">
          <cell r="J27420">
            <v>150</v>
          </cell>
        </row>
        <row r="27421">
          <cell r="J27421">
            <v>149</v>
          </cell>
        </row>
        <row r="27422">
          <cell r="J27422">
            <v>148</v>
          </cell>
        </row>
        <row r="27423">
          <cell r="J27423">
            <v>148</v>
          </cell>
        </row>
        <row r="27424">
          <cell r="J27424">
            <v>147</v>
          </cell>
        </row>
        <row r="27425">
          <cell r="J27425">
            <v>145</v>
          </cell>
        </row>
        <row r="27426">
          <cell r="J27426">
            <v>145</v>
          </cell>
        </row>
        <row r="27427">
          <cell r="J27427">
            <v>145</v>
          </cell>
        </row>
        <row r="27428">
          <cell r="J27428">
            <v>145</v>
          </cell>
        </row>
        <row r="27429">
          <cell r="J27429">
            <v>145</v>
          </cell>
        </row>
        <row r="27430">
          <cell r="J27430">
            <v>145</v>
          </cell>
        </row>
        <row r="27431">
          <cell r="J27431">
            <v>144</v>
          </cell>
        </row>
        <row r="27432">
          <cell r="J27432">
            <v>140</v>
          </cell>
        </row>
        <row r="27433">
          <cell r="J27433">
            <v>140</v>
          </cell>
        </row>
        <row r="27434">
          <cell r="J27434">
            <v>139</v>
          </cell>
        </row>
        <row r="27435">
          <cell r="J27435">
            <v>139</v>
          </cell>
        </row>
        <row r="27436">
          <cell r="J27436">
            <v>138</v>
          </cell>
        </row>
        <row r="27437">
          <cell r="J27437">
            <v>138</v>
          </cell>
        </row>
        <row r="27438">
          <cell r="J27438">
            <v>135</v>
          </cell>
        </row>
        <row r="27439">
          <cell r="J27439">
            <v>135</v>
          </cell>
        </row>
        <row r="27440">
          <cell r="J27440">
            <v>135</v>
          </cell>
        </row>
        <row r="27441">
          <cell r="J27441">
            <v>135</v>
          </cell>
        </row>
        <row r="27442">
          <cell r="J27442">
            <v>135</v>
          </cell>
        </row>
        <row r="27443">
          <cell r="J27443">
            <v>135</v>
          </cell>
        </row>
        <row r="27444">
          <cell r="J27444">
            <v>135</v>
          </cell>
        </row>
        <row r="27445">
          <cell r="J27445">
            <v>135</v>
          </cell>
        </row>
        <row r="27446">
          <cell r="J27446">
            <v>135</v>
          </cell>
        </row>
        <row r="27447">
          <cell r="J27447">
            <v>134</v>
          </cell>
        </row>
        <row r="27448">
          <cell r="J27448">
            <v>130</v>
          </cell>
        </row>
        <row r="27449">
          <cell r="J27449">
            <v>130</v>
          </cell>
        </row>
        <row r="27450">
          <cell r="J27450">
            <v>130</v>
          </cell>
        </row>
        <row r="27451">
          <cell r="J27451">
            <v>130</v>
          </cell>
        </row>
        <row r="27452">
          <cell r="J27452">
            <v>130</v>
          </cell>
        </row>
        <row r="27453">
          <cell r="J27453">
            <v>130</v>
          </cell>
        </row>
        <row r="27454">
          <cell r="J27454">
            <v>130</v>
          </cell>
        </row>
        <row r="27455">
          <cell r="J27455">
            <v>130</v>
          </cell>
        </row>
        <row r="27456">
          <cell r="J27456">
            <v>130</v>
          </cell>
        </row>
        <row r="27457">
          <cell r="J27457">
            <v>129</v>
          </cell>
        </row>
        <row r="27458">
          <cell r="J27458">
            <v>129</v>
          </cell>
        </row>
        <row r="27459">
          <cell r="J27459">
            <v>129</v>
          </cell>
        </row>
        <row r="27460">
          <cell r="J27460">
            <v>125</v>
          </cell>
        </row>
        <row r="27461">
          <cell r="J27461">
            <v>125</v>
          </cell>
        </row>
        <row r="27462">
          <cell r="J27462">
            <v>125</v>
          </cell>
        </row>
        <row r="27463">
          <cell r="J27463">
            <v>125</v>
          </cell>
        </row>
        <row r="27464">
          <cell r="J27464">
            <v>125</v>
          </cell>
        </row>
        <row r="27465">
          <cell r="J27465">
            <v>125</v>
          </cell>
        </row>
        <row r="27466">
          <cell r="J27466">
            <v>125</v>
          </cell>
        </row>
        <row r="27467">
          <cell r="J27467">
            <v>125</v>
          </cell>
        </row>
        <row r="27468">
          <cell r="J27468">
            <v>125</v>
          </cell>
        </row>
        <row r="27469">
          <cell r="J27469">
            <v>125</v>
          </cell>
        </row>
        <row r="27470">
          <cell r="J27470">
            <v>124</v>
          </cell>
        </row>
        <row r="27471">
          <cell r="J27471">
            <v>123</v>
          </cell>
        </row>
        <row r="27472">
          <cell r="J27472">
            <v>122</v>
          </cell>
        </row>
        <row r="27473">
          <cell r="J27473">
            <v>120</v>
          </cell>
        </row>
        <row r="27474">
          <cell r="J27474">
            <v>120</v>
          </cell>
        </row>
        <row r="27475">
          <cell r="J27475">
            <v>120</v>
          </cell>
        </row>
        <row r="27476">
          <cell r="J27476">
            <v>120</v>
          </cell>
        </row>
        <row r="27477">
          <cell r="J27477">
            <v>120</v>
          </cell>
        </row>
        <row r="27478">
          <cell r="J27478">
            <v>120</v>
          </cell>
        </row>
        <row r="27479">
          <cell r="J27479">
            <v>120</v>
          </cell>
        </row>
        <row r="27480">
          <cell r="J27480">
            <v>120</v>
          </cell>
        </row>
        <row r="27481">
          <cell r="J27481">
            <v>120</v>
          </cell>
        </row>
        <row r="27482">
          <cell r="J27482">
            <v>120</v>
          </cell>
        </row>
        <row r="27483">
          <cell r="J27483">
            <v>120</v>
          </cell>
        </row>
        <row r="27484">
          <cell r="J27484">
            <v>119</v>
          </cell>
        </row>
        <row r="27485">
          <cell r="J27485">
            <v>119</v>
          </cell>
        </row>
        <row r="27486">
          <cell r="J27486">
            <v>119</v>
          </cell>
        </row>
        <row r="27487">
          <cell r="J27487">
            <v>119</v>
          </cell>
        </row>
        <row r="27488">
          <cell r="J27488">
            <v>119</v>
          </cell>
        </row>
        <row r="27489">
          <cell r="J27489">
            <v>117</v>
          </cell>
        </row>
        <row r="27490">
          <cell r="J27490">
            <v>115</v>
          </cell>
        </row>
        <row r="27491">
          <cell r="J27491">
            <v>115</v>
          </cell>
        </row>
        <row r="27492">
          <cell r="J27492">
            <v>115</v>
          </cell>
        </row>
        <row r="27493">
          <cell r="J27493">
            <v>115</v>
          </cell>
        </row>
        <row r="27494">
          <cell r="J27494">
            <v>115</v>
          </cell>
        </row>
        <row r="27495">
          <cell r="J27495">
            <v>115</v>
          </cell>
        </row>
        <row r="27496">
          <cell r="J27496">
            <v>113</v>
          </cell>
        </row>
        <row r="27497">
          <cell r="J27497">
            <v>112</v>
          </cell>
        </row>
        <row r="27498">
          <cell r="J27498">
            <v>110</v>
          </cell>
        </row>
        <row r="27499">
          <cell r="J27499">
            <v>110</v>
          </cell>
        </row>
        <row r="27500">
          <cell r="J27500">
            <v>110</v>
          </cell>
        </row>
        <row r="27501">
          <cell r="J27501">
            <v>110</v>
          </cell>
        </row>
        <row r="27502">
          <cell r="J27502">
            <v>110</v>
          </cell>
        </row>
        <row r="27503">
          <cell r="J27503">
            <v>109</v>
          </cell>
        </row>
        <row r="27504">
          <cell r="J27504">
            <v>109</v>
          </cell>
        </row>
        <row r="27505">
          <cell r="J27505">
            <v>109</v>
          </cell>
        </row>
        <row r="27506">
          <cell r="J27506">
            <v>108</v>
          </cell>
        </row>
        <row r="27507">
          <cell r="J27507">
            <v>108</v>
          </cell>
        </row>
        <row r="27508">
          <cell r="J27508">
            <v>105</v>
          </cell>
        </row>
        <row r="27509">
          <cell r="J27509">
            <v>105</v>
          </cell>
        </row>
        <row r="27510">
          <cell r="J27510">
            <v>105</v>
          </cell>
        </row>
        <row r="27511">
          <cell r="J27511">
            <v>102</v>
          </cell>
        </row>
        <row r="27512">
          <cell r="J27512">
            <v>100</v>
          </cell>
        </row>
        <row r="27513">
          <cell r="J27513">
            <v>100</v>
          </cell>
        </row>
        <row r="27514">
          <cell r="J27514">
            <v>100</v>
          </cell>
        </row>
        <row r="27515">
          <cell r="J27515">
            <v>100</v>
          </cell>
        </row>
        <row r="27516">
          <cell r="J27516">
            <v>100</v>
          </cell>
        </row>
        <row r="27517">
          <cell r="J27517">
            <v>100</v>
          </cell>
        </row>
        <row r="27518">
          <cell r="J27518">
            <v>100</v>
          </cell>
        </row>
        <row r="27519">
          <cell r="J27519">
            <v>100</v>
          </cell>
        </row>
        <row r="27520">
          <cell r="J27520">
            <v>100</v>
          </cell>
        </row>
        <row r="27521">
          <cell r="J27521">
            <v>100</v>
          </cell>
        </row>
        <row r="27522">
          <cell r="J27522">
            <v>100</v>
          </cell>
        </row>
        <row r="27523">
          <cell r="J27523">
            <v>100</v>
          </cell>
        </row>
        <row r="27524">
          <cell r="J27524">
            <v>100</v>
          </cell>
        </row>
        <row r="27525">
          <cell r="J27525">
            <v>99</v>
          </cell>
        </row>
        <row r="27526">
          <cell r="J27526">
            <v>99</v>
          </cell>
        </row>
        <row r="27527">
          <cell r="J27527">
            <v>99</v>
          </cell>
        </row>
        <row r="27528">
          <cell r="J27528">
            <v>99</v>
          </cell>
        </row>
        <row r="27529">
          <cell r="J27529">
            <v>99</v>
          </cell>
        </row>
        <row r="27530">
          <cell r="J27530">
            <v>99</v>
          </cell>
        </row>
        <row r="27531">
          <cell r="J27531">
            <v>99</v>
          </cell>
        </row>
        <row r="27532">
          <cell r="J27532">
            <v>99</v>
          </cell>
        </row>
        <row r="27533">
          <cell r="J27533">
            <v>99</v>
          </cell>
        </row>
        <row r="27534">
          <cell r="J27534">
            <v>99</v>
          </cell>
        </row>
        <row r="27535">
          <cell r="J27535">
            <v>98</v>
          </cell>
        </row>
        <row r="27536">
          <cell r="J27536">
            <v>98</v>
          </cell>
        </row>
        <row r="27537">
          <cell r="J27537">
            <v>98</v>
          </cell>
        </row>
        <row r="27538">
          <cell r="J27538">
            <v>98</v>
          </cell>
        </row>
        <row r="27539">
          <cell r="J27539">
            <v>97</v>
          </cell>
        </row>
        <row r="27540">
          <cell r="J27540">
            <v>96</v>
          </cell>
        </row>
        <row r="27541">
          <cell r="J27541">
            <v>96</v>
          </cell>
        </row>
        <row r="27542">
          <cell r="J27542">
            <v>96</v>
          </cell>
        </row>
        <row r="27543">
          <cell r="J27543">
            <v>95</v>
          </cell>
        </row>
        <row r="27544">
          <cell r="J27544">
            <v>95</v>
          </cell>
        </row>
        <row r="27545">
          <cell r="J27545">
            <v>95</v>
          </cell>
        </row>
        <row r="27546">
          <cell r="J27546">
            <v>95</v>
          </cell>
        </row>
        <row r="27547">
          <cell r="J27547">
            <v>95</v>
          </cell>
        </row>
        <row r="27548">
          <cell r="J27548">
            <v>95</v>
          </cell>
        </row>
        <row r="27549">
          <cell r="J27549">
            <v>95</v>
          </cell>
        </row>
        <row r="27550">
          <cell r="J27550">
            <v>95</v>
          </cell>
        </row>
        <row r="27551">
          <cell r="J27551">
            <v>95</v>
          </cell>
        </row>
        <row r="27552">
          <cell r="J27552">
            <v>95</v>
          </cell>
        </row>
        <row r="27553">
          <cell r="J27553">
            <v>95</v>
          </cell>
        </row>
        <row r="27554">
          <cell r="J27554">
            <v>95</v>
          </cell>
        </row>
        <row r="27555">
          <cell r="J27555">
            <v>95</v>
          </cell>
        </row>
        <row r="27556">
          <cell r="J27556">
            <v>93</v>
          </cell>
        </row>
        <row r="27557">
          <cell r="J27557">
            <v>91</v>
          </cell>
        </row>
        <row r="27558">
          <cell r="J27558">
            <v>91</v>
          </cell>
        </row>
        <row r="27559">
          <cell r="J27559">
            <v>90</v>
          </cell>
        </row>
        <row r="27560">
          <cell r="J27560">
            <v>90</v>
          </cell>
        </row>
        <row r="27561">
          <cell r="J27561">
            <v>90</v>
          </cell>
        </row>
        <row r="27562">
          <cell r="J27562">
            <v>90</v>
          </cell>
        </row>
        <row r="27563">
          <cell r="J27563">
            <v>90</v>
          </cell>
        </row>
        <row r="27564">
          <cell r="J27564">
            <v>90</v>
          </cell>
        </row>
        <row r="27565">
          <cell r="J27565">
            <v>90</v>
          </cell>
        </row>
        <row r="27566">
          <cell r="J27566">
            <v>89</v>
          </cell>
        </row>
        <row r="27567">
          <cell r="J27567">
            <v>89</v>
          </cell>
        </row>
        <row r="27568">
          <cell r="J27568">
            <v>88</v>
          </cell>
        </row>
        <row r="27569">
          <cell r="J27569">
            <v>88</v>
          </cell>
        </row>
        <row r="27570">
          <cell r="J27570">
            <v>88</v>
          </cell>
        </row>
        <row r="27571">
          <cell r="J27571">
            <v>88</v>
          </cell>
        </row>
        <row r="27572">
          <cell r="J27572">
            <v>85</v>
          </cell>
        </row>
        <row r="27573">
          <cell r="J27573">
            <v>85</v>
          </cell>
        </row>
        <row r="27574">
          <cell r="J27574">
            <v>85</v>
          </cell>
        </row>
        <row r="27575">
          <cell r="J27575">
            <v>85</v>
          </cell>
        </row>
        <row r="27576">
          <cell r="J27576">
            <v>85</v>
          </cell>
        </row>
        <row r="27577">
          <cell r="J27577">
            <v>85</v>
          </cell>
        </row>
        <row r="27578">
          <cell r="J27578">
            <v>85</v>
          </cell>
        </row>
        <row r="27579">
          <cell r="J27579">
            <v>85</v>
          </cell>
        </row>
        <row r="27580">
          <cell r="J27580">
            <v>85</v>
          </cell>
        </row>
        <row r="27581">
          <cell r="J27581">
            <v>85</v>
          </cell>
        </row>
        <row r="27582">
          <cell r="J27582">
            <v>84</v>
          </cell>
        </row>
        <row r="27583">
          <cell r="J27583">
            <v>82</v>
          </cell>
        </row>
        <row r="27584">
          <cell r="J27584">
            <v>82</v>
          </cell>
        </row>
        <row r="27585">
          <cell r="J27585">
            <v>81</v>
          </cell>
        </row>
        <row r="27586">
          <cell r="J27586">
            <v>81</v>
          </cell>
        </row>
        <row r="27587">
          <cell r="J27587">
            <v>80</v>
          </cell>
        </row>
        <row r="27588">
          <cell r="J27588">
            <v>80</v>
          </cell>
        </row>
        <row r="27589">
          <cell r="J27589">
            <v>80</v>
          </cell>
        </row>
        <row r="27590">
          <cell r="J27590">
            <v>80</v>
          </cell>
        </row>
        <row r="27591">
          <cell r="J27591">
            <v>80</v>
          </cell>
        </row>
        <row r="27592">
          <cell r="J27592">
            <v>80</v>
          </cell>
        </row>
        <row r="27593">
          <cell r="J27593">
            <v>80</v>
          </cell>
        </row>
        <row r="27594">
          <cell r="J27594">
            <v>80</v>
          </cell>
        </row>
        <row r="27595">
          <cell r="J27595">
            <v>80</v>
          </cell>
        </row>
        <row r="27596">
          <cell r="J27596">
            <v>80</v>
          </cell>
        </row>
        <row r="27597">
          <cell r="J27597">
            <v>79</v>
          </cell>
        </row>
        <row r="27598">
          <cell r="J27598">
            <v>79</v>
          </cell>
        </row>
        <row r="27599">
          <cell r="J27599">
            <v>79</v>
          </cell>
        </row>
        <row r="27600">
          <cell r="J27600">
            <v>79</v>
          </cell>
        </row>
        <row r="27601">
          <cell r="J27601">
            <v>79</v>
          </cell>
        </row>
        <row r="27602">
          <cell r="J27602">
            <v>78</v>
          </cell>
        </row>
        <row r="27603">
          <cell r="J27603">
            <v>78</v>
          </cell>
        </row>
        <row r="27604">
          <cell r="J27604">
            <v>78</v>
          </cell>
        </row>
        <row r="27605">
          <cell r="J27605">
            <v>77</v>
          </cell>
        </row>
        <row r="27606">
          <cell r="J27606">
            <v>77</v>
          </cell>
        </row>
        <row r="27607">
          <cell r="J27607">
            <v>76</v>
          </cell>
        </row>
        <row r="27608">
          <cell r="J27608">
            <v>75</v>
          </cell>
        </row>
        <row r="27609">
          <cell r="J27609">
            <v>75</v>
          </cell>
        </row>
        <row r="27610">
          <cell r="J27610">
            <v>75</v>
          </cell>
        </row>
        <row r="27611">
          <cell r="J27611">
            <v>75</v>
          </cell>
        </row>
        <row r="27612">
          <cell r="J27612">
            <v>75</v>
          </cell>
        </row>
        <row r="27613">
          <cell r="J27613">
            <v>75</v>
          </cell>
        </row>
        <row r="27614">
          <cell r="J27614">
            <v>75</v>
          </cell>
        </row>
        <row r="27615">
          <cell r="J27615">
            <v>75</v>
          </cell>
        </row>
        <row r="27616">
          <cell r="J27616">
            <v>75</v>
          </cell>
        </row>
        <row r="27617">
          <cell r="J27617">
            <v>74</v>
          </cell>
        </row>
        <row r="27618">
          <cell r="J27618">
            <v>73</v>
          </cell>
        </row>
        <row r="27619">
          <cell r="J27619">
            <v>73</v>
          </cell>
        </row>
        <row r="27620">
          <cell r="J27620">
            <v>72</v>
          </cell>
        </row>
        <row r="27621">
          <cell r="J27621">
            <v>71</v>
          </cell>
        </row>
        <row r="27622">
          <cell r="J27622">
            <v>71</v>
          </cell>
        </row>
        <row r="27623">
          <cell r="J27623">
            <v>71</v>
          </cell>
        </row>
        <row r="27624">
          <cell r="J27624">
            <v>70</v>
          </cell>
        </row>
        <row r="27625">
          <cell r="J27625">
            <v>70</v>
          </cell>
        </row>
        <row r="27626">
          <cell r="J27626">
            <v>70</v>
          </cell>
        </row>
        <row r="27627">
          <cell r="J27627">
            <v>70</v>
          </cell>
        </row>
        <row r="27628">
          <cell r="J27628">
            <v>70</v>
          </cell>
        </row>
        <row r="27629">
          <cell r="J27629">
            <v>70</v>
          </cell>
        </row>
        <row r="27630">
          <cell r="J27630">
            <v>70</v>
          </cell>
        </row>
        <row r="27631">
          <cell r="J27631">
            <v>69</v>
          </cell>
        </row>
        <row r="27632">
          <cell r="J27632">
            <v>69</v>
          </cell>
        </row>
        <row r="27633">
          <cell r="J27633">
            <v>69</v>
          </cell>
        </row>
        <row r="27634">
          <cell r="J27634">
            <v>69</v>
          </cell>
        </row>
        <row r="27635">
          <cell r="J27635">
            <v>69</v>
          </cell>
        </row>
        <row r="27636">
          <cell r="J27636">
            <v>69</v>
          </cell>
        </row>
        <row r="27637">
          <cell r="J27637">
            <v>69</v>
          </cell>
        </row>
        <row r="27638">
          <cell r="J27638">
            <v>69</v>
          </cell>
        </row>
        <row r="27639">
          <cell r="J27639">
            <v>69</v>
          </cell>
        </row>
        <row r="27640">
          <cell r="J27640">
            <v>69</v>
          </cell>
        </row>
        <row r="27641">
          <cell r="J27641">
            <v>68</v>
          </cell>
        </row>
        <row r="27642">
          <cell r="J27642">
            <v>68</v>
          </cell>
        </row>
        <row r="27643">
          <cell r="J27643">
            <v>68</v>
          </cell>
        </row>
        <row r="27644">
          <cell r="J27644">
            <v>67</v>
          </cell>
        </row>
        <row r="27645">
          <cell r="J27645">
            <v>67</v>
          </cell>
        </row>
        <row r="27646">
          <cell r="J27646">
            <v>66</v>
          </cell>
        </row>
        <row r="27647">
          <cell r="J27647">
            <v>65</v>
          </cell>
        </row>
        <row r="27648">
          <cell r="J27648">
            <v>65</v>
          </cell>
        </row>
        <row r="27649">
          <cell r="J27649">
            <v>65</v>
          </cell>
        </row>
        <row r="27650">
          <cell r="J27650">
            <v>65</v>
          </cell>
        </row>
        <row r="27651">
          <cell r="J27651">
            <v>65</v>
          </cell>
        </row>
        <row r="27652">
          <cell r="J27652">
            <v>65</v>
          </cell>
        </row>
        <row r="27653">
          <cell r="J27653">
            <v>65</v>
          </cell>
        </row>
        <row r="27654">
          <cell r="J27654">
            <v>65</v>
          </cell>
        </row>
        <row r="27655">
          <cell r="J27655">
            <v>64</v>
          </cell>
        </row>
        <row r="27656">
          <cell r="J27656">
            <v>62</v>
          </cell>
        </row>
        <row r="27657">
          <cell r="J27657">
            <v>62</v>
          </cell>
        </row>
        <row r="27658">
          <cell r="J27658">
            <v>62</v>
          </cell>
        </row>
        <row r="27659">
          <cell r="J27659">
            <v>60</v>
          </cell>
        </row>
        <row r="27660">
          <cell r="J27660">
            <v>60</v>
          </cell>
        </row>
        <row r="27661">
          <cell r="J27661">
            <v>60</v>
          </cell>
        </row>
        <row r="27662">
          <cell r="J27662">
            <v>60</v>
          </cell>
        </row>
        <row r="27663">
          <cell r="J27663">
            <v>60</v>
          </cell>
        </row>
        <row r="27664">
          <cell r="J27664">
            <v>60</v>
          </cell>
        </row>
        <row r="27665">
          <cell r="J27665">
            <v>60</v>
          </cell>
        </row>
        <row r="27666">
          <cell r="J27666">
            <v>60</v>
          </cell>
        </row>
        <row r="27667">
          <cell r="J27667">
            <v>60</v>
          </cell>
        </row>
        <row r="27668">
          <cell r="J27668">
            <v>60</v>
          </cell>
        </row>
        <row r="27669">
          <cell r="J27669">
            <v>60</v>
          </cell>
        </row>
        <row r="27670">
          <cell r="J27670">
            <v>60</v>
          </cell>
        </row>
        <row r="27671">
          <cell r="J27671">
            <v>60</v>
          </cell>
        </row>
        <row r="27672">
          <cell r="J27672">
            <v>59</v>
          </cell>
        </row>
        <row r="27673">
          <cell r="J27673">
            <v>59</v>
          </cell>
        </row>
        <row r="27674">
          <cell r="J27674">
            <v>59</v>
          </cell>
        </row>
        <row r="27675">
          <cell r="J27675">
            <v>58</v>
          </cell>
        </row>
        <row r="27676">
          <cell r="J27676">
            <v>58</v>
          </cell>
        </row>
        <row r="27677">
          <cell r="J27677">
            <v>58</v>
          </cell>
        </row>
        <row r="27678">
          <cell r="J27678">
            <v>58</v>
          </cell>
        </row>
        <row r="27679">
          <cell r="J27679">
            <v>55</v>
          </cell>
        </row>
        <row r="27680">
          <cell r="J27680">
            <v>55</v>
          </cell>
        </row>
        <row r="27681">
          <cell r="J27681">
            <v>55</v>
          </cell>
        </row>
        <row r="27682">
          <cell r="J27682">
            <v>55</v>
          </cell>
        </row>
        <row r="27683">
          <cell r="J27683">
            <v>55</v>
          </cell>
        </row>
        <row r="27684">
          <cell r="J27684">
            <v>55</v>
          </cell>
        </row>
        <row r="27685">
          <cell r="J27685">
            <v>55</v>
          </cell>
        </row>
        <row r="27686">
          <cell r="J27686">
            <v>55</v>
          </cell>
        </row>
        <row r="27687">
          <cell r="J27687">
            <v>55</v>
          </cell>
        </row>
        <row r="27688">
          <cell r="J27688">
            <v>54</v>
          </cell>
        </row>
        <row r="27689">
          <cell r="J27689">
            <v>53</v>
          </cell>
        </row>
        <row r="27690">
          <cell r="J27690">
            <v>53</v>
          </cell>
        </row>
        <row r="27691">
          <cell r="J27691">
            <v>53</v>
          </cell>
        </row>
        <row r="27692">
          <cell r="J27692">
            <v>53</v>
          </cell>
        </row>
        <row r="27693">
          <cell r="J27693">
            <v>53</v>
          </cell>
        </row>
        <row r="27694">
          <cell r="J27694">
            <v>52</v>
          </cell>
        </row>
        <row r="27695">
          <cell r="J27695">
            <v>52</v>
          </cell>
        </row>
        <row r="27696">
          <cell r="J27696">
            <v>51</v>
          </cell>
        </row>
        <row r="27697">
          <cell r="J27697">
            <v>50</v>
          </cell>
        </row>
        <row r="27698">
          <cell r="J27698">
            <v>50</v>
          </cell>
        </row>
        <row r="27699">
          <cell r="J27699">
            <v>50</v>
          </cell>
        </row>
        <row r="27700">
          <cell r="J27700">
            <v>50</v>
          </cell>
        </row>
        <row r="27701">
          <cell r="J27701">
            <v>50</v>
          </cell>
        </row>
        <row r="27702">
          <cell r="J27702">
            <v>50</v>
          </cell>
        </row>
        <row r="27703">
          <cell r="J27703">
            <v>50</v>
          </cell>
        </row>
        <row r="27704">
          <cell r="J27704">
            <v>50</v>
          </cell>
        </row>
        <row r="27705">
          <cell r="J27705">
            <v>50</v>
          </cell>
        </row>
        <row r="27706">
          <cell r="J27706">
            <v>50</v>
          </cell>
        </row>
        <row r="27707">
          <cell r="J27707">
            <v>50</v>
          </cell>
        </row>
        <row r="27708">
          <cell r="J27708">
            <v>50</v>
          </cell>
        </row>
        <row r="27709">
          <cell r="J27709">
            <v>50</v>
          </cell>
        </row>
        <row r="27710">
          <cell r="J27710">
            <v>50</v>
          </cell>
        </row>
        <row r="27711">
          <cell r="J27711">
            <v>50</v>
          </cell>
        </row>
        <row r="27712">
          <cell r="J27712">
            <v>49</v>
          </cell>
        </row>
        <row r="27713">
          <cell r="J27713">
            <v>49</v>
          </cell>
        </row>
        <row r="27714">
          <cell r="J27714">
            <v>49</v>
          </cell>
        </row>
        <row r="27715">
          <cell r="J27715">
            <v>49</v>
          </cell>
        </row>
        <row r="27716">
          <cell r="J27716">
            <v>49</v>
          </cell>
        </row>
        <row r="27717">
          <cell r="J27717">
            <v>48</v>
          </cell>
        </row>
        <row r="27718">
          <cell r="J27718">
            <v>48</v>
          </cell>
        </row>
        <row r="27719">
          <cell r="J27719">
            <v>48</v>
          </cell>
        </row>
        <row r="27720">
          <cell r="J27720">
            <v>46</v>
          </cell>
        </row>
        <row r="27721">
          <cell r="J27721">
            <v>45</v>
          </cell>
        </row>
        <row r="27722">
          <cell r="J27722">
            <v>45</v>
          </cell>
        </row>
        <row r="27723">
          <cell r="J27723">
            <v>45</v>
          </cell>
        </row>
        <row r="27724">
          <cell r="J27724">
            <v>45</v>
          </cell>
        </row>
        <row r="27725">
          <cell r="J27725">
            <v>45</v>
          </cell>
        </row>
        <row r="27726">
          <cell r="J27726">
            <v>45</v>
          </cell>
        </row>
        <row r="27727">
          <cell r="J27727">
            <v>45</v>
          </cell>
        </row>
        <row r="27728">
          <cell r="J27728">
            <v>45</v>
          </cell>
        </row>
        <row r="27729">
          <cell r="J27729">
            <v>45</v>
          </cell>
        </row>
        <row r="27730">
          <cell r="J27730">
            <v>45</v>
          </cell>
        </row>
        <row r="27731">
          <cell r="J27731">
            <v>42</v>
          </cell>
        </row>
        <row r="27732">
          <cell r="J27732">
            <v>40</v>
          </cell>
        </row>
        <row r="27733">
          <cell r="J27733">
            <v>40</v>
          </cell>
        </row>
        <row r="27734">
          <cell r="J27734">
            <v>40</v>
          </cell>
        </row>
        <row r="27735">
          <cell r="J27735">
            <v>40</v>
          </cell>
        </row>
        <row r="27736">
          <cell r="J27736">
            <v>40</v>
          </cell>
        </row>
        <row r="27737">
          <cell r="J27737">
            <v>40</v>
          </cell>
        </row>
        <row r="27738">
          <cell r="J27738">
            <v>40</v>
          </cell>
        </row>
        <row r="27739">
          <cell r="J27739">
            <v>40</v>
          </cell>
        </row>
        <row r="27740">
          <cell r="J27740">
            <v>40</v>
          </cell>
        </row>
        <row r="27741">
          <cell r="J27741">
            <v>39</v>
          </cell>
        </row>
        <row r="27742">
          <cell r="J27742">
            <v>39</v>
          </cell>
        </row>
        <row r="27743">
          <cell r="J27743">
            <v>39</v>
          </cell>
        </row>
        <row r="27744">
          <cell r="J27744">
            <v>39</v>
          </cell>
        </row>
        <row r="27745">
          <cell r="J27745">
            <v>39</v>
          </cell>
        </row>
        <row r="27746">
          <cell r="J27746">
            <v>38</v>
          </cell>
        </row>
        <row r="27747">
          <cell r="J27747">
            <v>38</v>
          </cell>
        </row>
        <row r="27748">
          <cell r="J27748">
            <v>36</v>
          </cell>
        </row>
        <row r="27749">
          <cell r="J27749">
            <v>36</v>
          </cell>
        </row>
        <row r="27750">
          <cell r="J27750">
            <v>35</v>
          </cell>
        </row>
        <row r="27751">
          <cell r="J27751">
            <v>35</v>
          </cell>
        </row>
        <row r="27752">
          <cell r="J27752">
            <v>34</v>
          </cell>
        </row>
        <row r="27753">
          <cell r="J27753">
            <v>33</v>
          </cell>
        </row>
        <row r="27754">
          <cell r="J27754">
            <v>30</v>
          </cell>
        </row>
        <row r="27755">
          <cell r="J27755">
            <v>29</v>
          </cell>
        </row>
        <row r="27756">
          <cell r="J27756">
            <v>28</v>
          </cell>
        </row>
        <row r="27757">
          <cell r="J27757">
            <v>28</v>
          </cell>
        </row>
        <row r="27758">
          <cell r="J27758">
            <v>28</v>
          </cell>
        </row>
        <row r="27759">
          <cell r="J27759">
            <v>27</v>
          </cell>
        </row>
        <row r="27760">
          <cell r="J27760">
            <v>0</v>
          </cell>
        </row>
        <row r="27761">
          <cell r="J27761">
            <v>5100</v>
          </cell>
        </row>
        <row r="27762">
          <cell r="J27762">
            <v>1000</v>
          </cell>
        </row>
        <row r="27763">
          <cell r="J27763">
            <v>899</v>
          </cell>
        </row>
        <row r="27764">
          <cell r="J27764">
            <v>800</v>
          </cell>
        </row>
        <row r="27765">
          <cell r="J27765">
            <v>760</v>
          </cell>
        </row>
        <row r="27766">
          <cell r="J27766">
            <v>700</v>
          </cell>
        </row>
        <row r="27767">
          <cell r="J27767">
            <v>700</v>
          </cell>
        </row>
        <row r="27768">
          <cell r="J27768">
            <v>692</v>
          </cell>
        </row>
        <row r="27769">
          <cell r="J27769">
            <v>550</v>
          </cell>
        </row>
        <row r="27770">
          <cell r="J27770">
            <v>505</v>
          </cell>
        </row>
        <row r="27771">
          <cell r="J27771">
            <v>503</v>
          </cell>
        </row>
        <row r="27772">
          <cell r="J27772">
            <v>500</v>
          </cell>
        </row>
        <row r="27773">
          <cell r="J27773">
            <v>500</v>
          </cell>
        </row>
        <row r="27774">
          <cell r="J27774">
            <v>500</v>
          </cell>
        </row>
        <row r="27775">
          <cell r="J27775">
            <v>500</v>
          </cell>
        </row>
        <row r="27776">
          <cell r="J27776">
            <v>474</v>
          </cell>
        </row>
        <row r="27777">
          <cell r="J27777">
            <v>450</v>
          </cell>
        </row>
        <row r="27778">
          <cell r="J27778">
            <v>444</v>
          </cell>
        </row>
        <row r="27779">
          <cell r="J27779">
            <v>425</v>
          </cell>
        </row>
        <row r="27780">
          <cell r="J27780">
            <v>408</v>
          </cell>
        </row>
        <row r="27781">
          <cell r="J27781">
            <v>400</v>
          </cell>
        </row>
        <row r="27782">
          <cell r="J27782">
            <v>400</v>
          </cell>
        </row>
        <row r="27783">
          <cell r="J27783">
            <v>400</v>
          </cell>
        </row>
        <row r="27784">
          <cell r="J27784">
            <v>400</v>
          </cell>
        </row>
        <row r="27785">
          <cell r="J27785">
            <v>399</v>
          </cell>
        </row>
        <row r="27786">
          <cell r="J27786">
            <v>399</v>
          </cell>
        </row>
        <row r="27787">
          <cell r="J27787">
            <v>395</v>
          </cell>
        </row>
        <row r="27788">
          <cell r="J27788">
            <v>390</v>
          </cell>
        </row>
        <row r="27789">
          <cell r="J27789">
            <v>390</v>
          </cell>
        </row>
        <row r="27790">
          <cell r="J27790">
            <v>360</v>
          </cell>
        </row>
        <row r="27791">
          <cell r="J27791">
            <v>355</v>
          </cell>
        </row>
        <row r="27792">
          <cell r="J27792">
            <v>350</v>
          </cell>
        </row>
        <row r="27793">
          <cell r="J27793">
            <v>350</v>
          </cell>
        </row>
        <row r="27794">
          <cell r="J27794">
            <v>350</v>
          </cell>
        </row>
        <row r="27795">
          <cell r="J27795">
            <v>349</v>
          </cell>
        </row>
        <row r="27796">
          <cell r="J27796">
            <v>349</v>
          </cell>
        </row>
        <row r="27797">
          <cell r="J27797">
            <v>345</v>
          </cell>
        </row>
        <row r="27798">
          <cell r="J27798">
            <v>339</v>
          </cell>
        </row>
        <row r="27799">
          <cell r="J27799">
            <v>339</v>
          </cell>
        </row>
        <row r="27800">
          <cell r="J27800">
            <v>330</v>
          </cell>
        </row>
        <row r="27801">
          <cell r="J27801">
            <v>325</v>
          </cell>
        </row>
        <row r="27802">
          <cell r="J27802">
            <v>325</v>
          </cell>
        </row>
        <row r="27803">
          <cell r="J27803">
            <v>310</v>
          </cell>
        </row>
        <row r="27804">
          <cell r="J27804">
            <v>308</v>
          </cell>
        </row>
        <row r="27805">
          <cell r="J27805">
            <v>304</v>
          </cell>
        </row>
        <row r="27806">
          <cell r="J27806">
            <v>300</v>
          </cell>
        </row>
        <row r="27807">
          <cell r="J27807">
            <v>300</v>
          </cell>
        </row>
        <row r="27808">
          <cell r="J27808">
            <v>300</v>
          </cell>
        </row>
        <row r="27809">
          <cell r="J27809">
            <v>300</v>
          </cell>
        </row>
        <row r="27810">
          <cell r="J27810">
            <v>300</v>
          </cell>
        </row>
        <row r="27811">
          <cell r="J27811">
            <v>299</v>
          </cell>
        </row>
        <row r="27812">
          <cell r="J27812">
            <v>299</v>
          </cell>
        </row>
        <row r="27813">
          <cell r="J27813">
            <v>299</v>
          </cell>
        </row>
        <row r="27814">
          <cell r="J27814">
            <v>299</v>
          </cell>
        </row>
        <row r="27815">
          <cell r="J27815">
            <v>299</v>
          </cell>
        </row>
        <row r="27816">
          <cell r="J27816">
            <v>295</v>
          </cell>
        </row>
        <row r="27817">
          <cell r="J27817">
            <v>295</v>
          </cell>
        </row>
        <row r="27818">
          <cell r="J27818">
            <v>295</v>
          </cell>
        </row>
        <row r="27819">
          <cell r="J27819">
            <v>289</v>
          </cell>
        </row>
        <row r="27820">
          <cell r="J27820">
            <v>285</v>
          </cell>
        </row>
        <row r="27821">
          <cell r="J27821">
            <v>279</v>
          </cell>
        </row>
        <row r="27822">
          <cell r="J27822">
            <v>275</v>
          </cell>
        </row>
        <row r="27823">
          <cell r="J27823">
            <v>270</v>
          </cell>
        </row>
        <row r="27824">
          <cell r="J27824">
            <v>265</v>
          </cell>
        </row>
        <row r="27825">
          <cell r="J27825">
            <v>265</v>
          </cell>
        </row>
        <row r="27826">
          <cell r="J27826">
            <v>260</v>
          </cell>
        </row>
        <row r="27827">
          <cell r="J27827">
            <v>259</v>
          </cell>
        </row>
        <row r="27828">
          <cell r="J27828">
            <v>255</v>
          </cell>
        </row>
        <row r="27829">
          <cell r="J27829">
            <v>250</v>
          </cell>
        </row>
        <row r="27830">
          <cell r="J27830">
            <v>250</v>
          </cell>
        </row>
        <row r="27831">
          <cell r="J27831">
            <v>250</v>
          </cell>
        </row>
        <row r="27832">
          <cell r="J27832">
            <v>250</v>
          </cell>
        </row>
        <row r="27833">
          <cell r="J27833">
            <v>250</v>
          </cell>
        </row>
        <row r="27834">
          <cell r="J27834">
            <v>250</v>
          </cell>
        </row>
        <row r="27835">
          <cell r="J27835">
            <v>250</v>
          </cell>
        </row>
        <row r="27836">
          <cell r="J27836">
            <v>250</v>
          </cell>
        </row>
        <row r="27837">
          <cell r="J27837">
            <v>250</v>
          </cell>
        </row>
        <row r="27838">
          <cell r="J27838">
            <v>250</v>
          </cell>
        </row>
        <row r="27839">
          <cell r="J27839">
            <v>249</v>
          </cell>
        </row>
        <row r="27840">
          <cell r="J27840">
            <v>249</v>
          </cell>
        </row>
        <row r="27841">
          <cell r="J27841">
            <v>249</v>
          </cell>
        </row>
        <row r="27842">
          <cell r="J27842">
            <v>243</v>
          </cell>
        </row>
        <row r="27843">
          <cell r="J27843">
            <v>243</v>
          </cell>
        </row>
        <row r="27844">
          <cell r="J27844">
            <v>240</v>
          </cell>
        </row>
        <row r="27845">
          <cell r="J27845">
            <v>240</v>
          </cell>
        </row>
        <row r="27846">
          <cell r="J27846">
            <v>240</v>
          </cell>
        </row>
        <row r="27847">
          <cell r="J27847">
            <v>240</v>
          </cell>
        </row>
        <row r="27848">
          <cell r="J27848">
            <v>239</v>
          </cell>
        </row>
        <row r="27849">
          <cell r="J27849">
            <v>230</v>
          </cell>
        </row>
        <row r="27850">
          <cell r="J27850">
            <v>229</v>
          </cell>
        </row>
        <row r="27851">
          <cell r="J27851">
            <v>226</v>
          </cell>
        </row>
        <row r="27852">
          <cell r="J27852">
            <v>225</v>
          </cell>
        </row>
        <row r="27853">
          <cell r="J27853">
            <v>225</v>
          </cell>
        </row>
        <row r="27854">
          <cell r="J27854">
            <v>225</v>
          </cell>
        </row>
        <row r="27855">
          <cell r="J27855">
            <v>225</v>
          </cell>
        </row>
        <row r="27856">
          <cell r="J27856">
            <v>225</v>
          </cell>
        </row>
        <row r="27857">
          <cell r="J27857">
            <v>225</v>
          </cell>
        </row>
        <row r="27858">
          <cell r="J27858">
            <v>220</v>
          </cell>
        </row>
        <row r="27859">
          <cell r="J27859">
            <v>220</v>
          </cell>
        </row>
        <row r="27860">
          <cell r="J27860">
            <v>220</v>
          </cell>
        </row>
        <row r="27861">
          <cell r="J27861">
            <v>220</v>
          </cell>
        </row>
        <row r="27862">
          <cell r="J27862">
            <v>220</v>
          </cell>
        </row>
        <row r="27863">
          <cell r="J27863">
            <v>220</v>
          </cell>
        </row>
        <row r="27864">
          <cell r="J27864">
            <v>220</v>
          </cell>
        </row>
        <row r="27865">
          <cell r="J27865">
            <v>219</v>
          </cell>
        </row>
        <row r="27866">
          <cell r="J27866">
            <v>219</v>
          </cell>
        </row>
        <row r="27867">
          <cell r="J27867">
            <v>216</v>
          </cell>
        </row>
        <row r="27868">
          <cell r="J27868">
            <v>215</v>
          </cell>
        </row>
        <row r="27869">
          <cell r="J27869">
            <v>215</v>
          </cell>
        </row>
        <row r="27870">
          <cell r="J27870">
            <v>215</v>
          </cell>
        </row>
        <row r="27871">
          <cell r="J27871">
            <v>210</v>
          </cell>
        </row>
        <row r="27872">
          <cell r="J27872">
            <v>210</v>
          </cell>
        </row>
        <row r="27873">
          <cell r="J27873">
            <v>210</v>
          </cell>
        </row>
        <row r="27874">
          <cell r="J27874">
            <v>205</v>
          </cell>
        </row>
        <row r="27875">
          <cell r="J27875">
            <v>205</v>
          </cell>
        </row>
        <row r="27876">
          <cell r="J27876">
            <v>200</v>
          </cell>
        </row>
        <row r="27877">
          <cell r="J27877">
            <v>200</v>
          </cell>
        </row>
        <row r="27878">
          <cell r="J27878">
            <v>200</v>
          </cell>
        </row>
        <row r="27879">
          <cell r="J27879">
            <v>200</v>
          </cell>
        </row>
        <row r="27880">
          <cell r="J27880">
            <v>200</v>
          </cell>
        </row>
        <row r="27881">
          <cell r="J27881">
            <v>200</v>
          </cell>
        </row>
        <row r="27882">
          <cell r="J27882">
            <v>200</v>
          </cell>
        </row>
        <row r="27883">
          <cell r="J27883">
            <v>200</v>
          </cell>
        </row>
        <row r="27884">
          <cell r="J27884">
            <v>200</v>
          </cell>
        </row>
        <row r="27885">
          <cell r="J27885">
            <v>200</v>
          </cell>
        </row>
        <row r="27886">
          <cell r="J27886">
            <v>200</v>
          </cell>
        </row>
        <row r="27887">
          <cell r="J27887">
            <v>200</v>
          </cell>
        </row>
        <row r="27888">
          <cell r="J27888">
            <v>199</v>
          </cell>
        </row>
        <row r="27889">
          <cell r="J27889">
            <v>199</v>
          </cell>
        </row>
        <row r="27890">
          <cell r="J27890">
            <v>199</v>
          </cell>
        </row>
        <row r="27891">
          <cell r="J27891">
            <v>199</v>
          </cell>
        </row>
        <row r="27892">
          <cell r="J27892">
            <v>199</v>
          </cell>
        </row>
        <row r="27893">
          <cell r="J27893">
            <v>199</v>
          </cell>
        </row>
        <row r="27894">
          <cell r="J27894">
            <v>199</v>
          </cell>
        </row>
        <row r="27895">
          <cell r="J27895">
            <v>199</v>
          </cell>
        </row>
        <row r="27896">
          <cell r="J27896">
            <v>198</v>
          </cell>
        </row>
        <row r="27897">
          <cell r="J27897">
            <v>195</v>
          </cell>
        </row>
        <row r="27898">
          <cell r="J27898">
            <v>195</v>
          </cell>
        </row>
        <row r="27899">
          <cell r="J27899">
            <v>195</v>
          </cell>
        </row>
        <row r="27900">
          <cell r="J27900">
            <v>194</v>
          </cell>
        </row>
        <row r="27901">
          <cell r="J27901">
            <v>190</v>
          </cell>
        </row>
        <row r="27902">
          <cell r="J27902">
            <v>190</v>
          </cell>
        </row>
        <row r="27903">
          <cell r="J27903">
            <v>190</v>
          </cell>
        </row>
        <row r="27904">
          <cell r="J27904">
            <v>190</v>
          </cell>
        </row>
        <row r="27905">
          <cell r="J27905">
            <v>190</v>
          </cell>
        </row>
        <row r="27906">
          <cell r="J27906">
            <v>189</v>
          </cell>
        </row>
        <row r="27907">
          <cell r="J27907">
            <v>189</v>
          </cell>
        </row>
        <row r="27908">
          <cell r="J27908">
            <v>189</v>
          </cell>
        </row>
        <row r="27909">
          <cell r="J27909">
            <v>189</v>
          </cell>
        </row>
        <row r="27910">
          <cell r="J27910">
            <v>189</v>
          </cell>
        </row>
        <row r="27911">
          <cell r="J27911">
            <v>185</v>
          </cell>
        </row>
        <row r="27912">
          <cell r="J27912">
            <v>185</v>
          </cell>
        </row>
        <row r="27913">
          <cell r="J27913">
            <v>185</v>
          </cell>
        </row>
        <row r="27914">
          <cell r="J27914">
            <v>185</v>
          </cell>
        </row>
        <row r="27915">
          <cell r="J27915">
            <v>184</v>
          </cell>
        </row>
        <row r="27916">
          <cell r="J27916">
            <v>180</v>
          </cell>
        </row>
        <row r="27917">
          <cell r="J27917">
            <v>180</v>
          </cell>
        </row>
        <row r="27918">
          <cell r="J27918">
            <v>180</v>
          </cell>
        </row>
        <row r="27919">
          <cell r="J27919">
            <v>180</v>
          </cell>
        </row>
        <row r="27920">
          <cell r="J27920">
            <v>180</v>
          </cell>
        </row>
        <row r="27921">
          <cell r="J27921">
            <v>180</v>
          </cell>
        </row>
        <row r="27922">
          <cell r="J27922">
            <v>179</v>
          </cell>
        </row>
        <row r="27923">
          <cell r="J27923">
            <v>177</v>
          </cell>
        </row>
        <row r="27924">
          <cell r="J27924">
            <v>175</v>
          </cell>
        </row>
        <row r="27925">
          <cell r="J27925">
            <v>175</v>
          </cell>
        </row>
        <row r="27926">
          <cell r="J27926">
            <v>175</v>
          </cell>
        </row>
        <row r="27927">
          <cell r="J27927">
            <v>175</v>
          </cell>
        </row>
        <row r="27928">
          <cell r="J27928">
            <v>175</v>
          </cell>
        </row>
        <row r="27929">
          <cell r="J27929">
            <v>175</v>
          </cell>
        </row>
        <row r="27930">
          <cell r="J27930">
            <v>175</v>
          </cell>
        </row>
        <row r="27931">
          <cell r="J27931">
            <v>175</v>
          </cell>
        </row>
        <row r="27932">
          <cell r="J27932">
            <v>175</v>
          </cell>
        </row>
        <row r="27933">
          <cell r="J27933">
            <v>175</v>
          </cell>
        </row>
        <row r="27934">
          <cell r="J27934">
            <v>172</v>
          </cell>
        </row>
        <row r="27935">
          <cell r="J27935">
            <v>170</v>
          </cell>
        </row>
        <row r="27936">
          <cell r="J27936">
            <v>170</v>
          </cell>
        </row>
        <row r="27937">
          <cell r="J27937">
            <v>170</v>
          </cell>
        </row>
        <row r="27938">
          <cell r="J27938">
            <v>170</v>
          </cell>
        </row>
        <row r="27939">
          <cell r="J27939">
            <v>170</v>
          </cell>
        </row>
        <row r="27940">
          <cell r="J27940">
            <v>170</v>
          </cell>
        </row>
        <row r="27941">
          <cell r="J27941">
            <v>170</v>
          </cell>
        </row>
        <row r="27942">
          <cell r="J27942">
            <v>170</v>
          </cell>
        </row>
        <row r="27943">
          <cell r="J27943">
            <v>168</v>
          </cell>
        </row>
        <row r="27944">
          <cell r="J27944">
            <v>165</v>
          </cell>
        </row>
        <row r="27945">
          <cell r="J27945">
            <v>165</v>
          </cell>
        </row>
        <row r="27946">
          <cell r="J27946">
            <v>165</v>
          </cell>
        </row>
        <row r="27947">
          <cell r="J27947">
            <v>165</v>
          </cell>
        </row>
        <row r="27948">
          <cell r="J27948">
            <v>165</v>
          </cell>
        </row>
        <row r="27949">
          <cell r="J27949">
            <v>165</v>
          </cell>
        </row>
        <row r="27950">
          <cell r="J27950">
            <v>162</v>
          </cell>
        </row>
        <row r="27951">
          <cell r="J27951">
            <v>161</v>
          </cell>
        </row>
        <row r="27952">
          <cell r="J27952">
            <v>161</v>
          </cell>
        </row>
        <row r="27953">
          <cell r="J27953">
            <v>160</v>
          </cell>
        </row>
        <row r="27954">
          <cell r="J27954">
            <v>160</v>
          </cell>
        </row>
        <row r="27955">
          <cell r="J27955">
            <v>160</v>
          </cell>
        </row>
        <row r="27956">
          <cell r="J27956">
            <v>160</v>
          </cell>
        </row>
        <row r="27957">
          <cell r="J27957">
            <v>160</v>
          </cell>
        </row>
        <row r="27958">
          <cell r="J27958">
            <v>160</v>
          </cell>
        </row>
        <row r="27959">
          <cell r="J27959">
            <v>160</v>
          </cell>
        </row>
        <row r="27960">
          <cell r="J27960">
            <v>160</v>
          </cell>
        </row>
        <row r="27961">
          <cell r="J27961">
            <v>160</v>
          </cell>
        </row>
        <row r="27962">
          <cell r="J27962">
            <v>159</v>
          </cell>
        </row>
        <row r="27963">
          <cell r="J27963">
            <v>156</v>
          </cell>
        </row>
        <row r="27964">
          <cell r="J27964">
            <v>156</v>
          </cell>
        </row>
        <row r="27965">
          <cell r="J27965">
            <v>155</v>
          </cell>
        </row>
        <row r="27966">
          <cell r="J27966">
            <v>155</v>
          </cell>
        </row>
        <row r="27967">
          <cell r="J27967">
            <v>150</v>
          </cell>
        </row>
        <row r="27968">
          <cell r="J27968">
            <v>150</v>
          </cell>
        </row>
        <row r="27969">
          <cell r="J27969">
            <v>150</v>
          </cell>
        </row>
        <row r="27970">
          <cell r="J27970">
            <v>150</v>
          </cell>
        </row>
        <row r="27971">
          <cell r="J27971">
            <v>150</v>
          </cell>
        </row>
        <row r="27972">
          <cell r="J27972">
            <v>150</v>
          </cell>
        </row>
        <row r="27973">
          <cell r="J27973">
            <v>150</v>
          </cell>
        </row>
        <row r="27974">
          <cell r="J27974">
            <v>150</v>
          </cell>
        </row>
        <row r="27975">
          <cell r="J27975">
            <v>150</v>
          </cell>
        </row>
        <row r="27976">
          <cell r="J27976">
            <v>150</v>
          </cell>
        </row>
        <row r="27977">
          <cell r="J27977">
            <v>150</v>
          </cell>
        </row>
        <row r="27978">
          <cell r="J27978">
            <v>150</v>
          </cell>
        </row>
        <row r="27979">
          <cell r="J27979">
            <v>150</v>
          </cell>
        </row>
        <row r="27980">
          <cell r="J27980">
            <v>150</v>
          </cell>
        </row>
        <row r="27981">
          <cell r="J27981">
            <v>150</v>
          </cell>
        </row>
        <row r="27982">
          <cell r="J27982">
            <v>150</v>
          </cell>
        </row>
        <row r="27983">
          <cell r="J27983">
            <v>150</v>
          </cell>
        </row>
        <row r="27984">
          <cell r="J27984">
            <v>150</v>
          </cell>
        </row>
        <row r="27985">
          <cell r="J27985">
            <v>150</v>
          </cell>
        </row>
        <row r="27986">
          <cell r="J27986">
            <v>150</v>
          </cell>
        </row>
        <row r="27987">
          <cell r="J27987">
            <v>150</v>
          </cell>
        </row>
        <row r="27988">
          <cell r="J27988">
            <v>150</v>
          </cell>
        </row>
        <row r="27989">
          <cell r="J27989">
            <v>150</v>
          </cell>
        </row>
        <row r="27990">
          <cell r="J27990">
            <v>150</v>
          </cell>
        </row>
        <row r="27991">
          <cell r="J27991">
            <v>150</v>
          </cell>
        </row>
        <row r="27992">
          <cell r="J27992">
            <v>150</v>
          </cell>
        </row>
        <row r="27993">
          <cell r="J27993">
            <v>150</v>
          </cell>
        </row>
        <row r="27994">
          <cell r="J27994">
            <v>150</v>
          </cell>
        </row>
        <row r="27995">
          <cell r="J27995">
            <v>149</v>
          </cell>
        </row>
        <row r="27996">
          <cell r="J27996">
            <v>149</v>
          </cell>
        </row>
        <row r="27997">
          <cell r="J27997">
            <v>149</v>
          </cell>
        </row>
        <row r="27998">
          <cell r="J27998">
            <v>149</v>
          </cell>
        </row>
        <row r="27999">
          <cell r="J27999">
            <v>148</v>
          </cell>
        </row>
        <row r="28000">
          <cell r="J28000">
            <v>148</v>
          </cell>
        </row>
        <row r="28001">
          <cell r="J28001">
            <v>146</v>
          </cell>
        </row>
        <row r="28002">
          <cell r="J28002">
            <v>145</v>
          </cell>
        </row>
        <row r="28003">
          <cell r="J28003">
            <v>140</v>
          </cell>
        </row>
        <row r="28004">
          <cell r="J28004">
            <v>140</v>
          </cell>
        </row>
        <row r="28005">
          <cell r="J28005">
            <v>140</v>
          </cell>
        </row>
        <row r="28006">
          <cell r="J28006">
            <v>140</v>
          </cell>
        </row>
        <row r="28007">
          <cell r="J28007">
            <v>140</v>
          </cell>
        </row>
        <row r="28008">
          <cell r="J28008">
            <v>139</v>
          </cell>
        </row>
        <row r="28009">
          <cell r="J28009">
            <v>139</v>
          </cell>
        </row>
        <row r="28010">
          <cell r="J28010">
            <v>138</v>
          </cell>
        </row>
        <row r="28011">
          <cell r="J28011">
            <v>135</v>
          </cell>
        </row>
        <row r="28012">
          <cell r="J28012">
            <v>135</v>
          </cell>
        </row>
        <row r="28013">
          <cell r="J28013">
            <v>135</v>
          </cell>
        </row>
        <row r="28014">
          <cell r="J28014">
            <v>135</v>
          </cell>
        </row>
        <row r="28015">
          <cell r="J28015">
            <v>135</v>
          </cell>
        </row>
        <row r="28016">
          <cell r="J28016">
            <v>134</v>
          </cell>
        </row>
        <row r="28017">
          <cell r="J28017">
            <v>133</v>
          </cell>
        </row>
        <row r="28018">
          <cell r="J28018">
            <v>130</v>
          </cell>
        </row>
        <row r="28019">
          <cell r="J28019">
            <v>130</v>
          </cell>
        </row>
        <row r="28020">
          <cell r="J28020">
            <v>130</v>
          </cell>
        </row>
        <row r="28021">
          <cell r="J28021">
            <v>130</v>
          </cell>
        </row>
        <row r="28022">
          <cell r="J28022">
            <v>129</v>
          </cell>
        </row>
        <row r="28023">
          <cell r="J28023">
            <v>129</v>
          </cell>
        </row>
        <row r="28024">
          <cell r="J28024">
            <v>129</v>
          </cell>
        </row>
        <row r="28025">
          <cell r="J28025">
            <v>129</v>
          </cell>
        </row>
        <row r="28026">
          <cell r="J28026">
            <v>129</v>
          </cell>
        </row>
        <row r="28027">
          <cell r="J28027">
            <v>127</v>
          </cell>
        </row>
        <row r="28028">
          <cell r="J28028">
            <v>127</v>
          </cell>
        </row>
        <row r="28029">
          <cell r="J28029">
            <v>125</v>
          </cell>
        </row>
        <row r="28030">
          <cell r="J28030">
            <v>125</v>
          </cell>
        </row>
        <row r="28031">
          <cell r="J28031">
            <v>125</v>
          </cell>
        </row>
        <row r="28032">
          <cell r="J28032">
            <v>125</v>
          </cell>
        </row>
        <row r="28033">
          <cell r="J28033">
            <v>125</v>
          </cell>
        </row>
        <row r="28034">
          <cell r="J28034">
            <v>125</v>
          </cell>
        </row>
        <row r="28035">
          <cell r="J28035">
            <v>125</v>
          </cell>
        </row>
        <row r="28036">
          <cell r="J28036">
            <v>125</v>
          </cell>
        </row>
        <row r="28037">
          <cell r="J28037">
            <v>125</v>
          </cell>
        </row>
        <row r="28038">
          <cell r="J28038">
            <v>125</v>
          </cell>
        </row>
        <row r="28039">
          <cell r="J28039">
            <v>125</v>
          </cell>
        </row>
        <row r="28040">
          <cell r="J28040">
            <v>125</v>
          </cell>
        </row>
        <row r="28041">
          <cell r="J28041">
            <v>125</v>
          </cell>
        </row>
        <row r="28042">
          <cell r="J28042">
            <v>124</v>
          </cell>
        </row>
        <row r="28043">
          <cell r="J28043">
            <v>124</v>
          </cell>
        </row>
        <row r="28044">
          <cell r="J28044">
            <v>122</v>
          </cell>
        </row>
        <row r="28045">
          <cell r="J28045">
            <v>121</v>
          </cell>
        </row>
        <row r="28046">
          <cell r="J28046">
            <v>120</v>
          </cell>
        </row>
        <row r="28047">
          <cell r="J28047">
            <v>120</v>
          </cell>
        </row>
        <row r="28048">
          <cell r="J28048">
            <v>120</v>
          </cell>
        </row>
        <row r="28049">
          <cell r="J28049">
            <v>120</v>
          </cell>
        </row>
        <row r="28050">
          <cell r="J28050">
            <v>120</v>
          </cell>
        </row>
        <row r="28051">
          <cell r="J28051">
            <v>120</v>
          </cell>
        </row>
        <row r="28052">
          <cell r="J28052">
            <v>120</v>
          </cell>
        </row>
        <row r="28053">
          <cell r="J28053">
            <v>120</v>
          </cell>
        </row>
        <row r="28054">
          <cell r="J28054">
            <v>120</v>
          </cell>
        </row>
        <row r="28055">
          <cell r="J28055">
            <v>120</v>
          </cell>
        </row>
        <row r="28056">
          <cell r="J28056">
            <v>120</v>
          </cell>
        </row>
        <row r="28057">
          <cell r="J28057">
            <v>120</v>
          </cell>
        </row>
        <row r="28058">
          <cell r="J28058">
            <v>120</v>
          </cell>
        </row>
        <row r="28059">
          <cell r="J28059">
            <v>120</v>
          </cell>
        </row>
        <row r="28060">
          <cell r="J28060">
            <v>120</v>
          </cell>
        </row>
        <row r="28061">
          <cell r="J28061">
            <v>120</v>
          </cell>
        </row>
        <row r="28062">
          <cell r="J28062">
            <v>115</v>
          </cell>
        </row>
        <row r="28063">
          <cell r="J28063">
            <v>115</v>
          </cell>
        </row>
        <row r="28064">
          <cell r="J28064">
            <v>115</v>
          </cell>
        </row>
        <row r="28065">
          <cell r="J28065">
            <v>115</v>
          </cell>
        </row>
        <row r="28066">
          <cell r="J28066">
            <v>115</v>
          </cell>
        </row>
        <row r="28067">
          <cell r="J28067">
            <v>115</v>
          </cell>
        </row>
        <row r="28068">
          <cell r="J28068">
            <v>115</v>
          </cell>
        </row>
        <row r="28069">
          <cell r="J28069">
            <v>112</v>
          </cell>
        </row>
        <row r="28070">
          <cell r="J28070">
            <v>112</v>
          </cell>
        </row>
        <row r="28071">
          <cell r="J28071">
            <v>112</v>
          </cell>
        </row>
        <row r="28072">
          <cell r="J28072">
            <v>110</v>
          </cell>
        </row>
        <row r="28073">
          <cell r="J28073">
            <v>110</v>
          </cell>
        </row>
        <row r="28074">
          <cell r="J28074">
            <v>110</v>
          </cell>
        </row>
        <row r="28075">
          <cell r="J28075">
            <v>110</v>
          </cell>
        </row>
        <row r="28076">
          <cell r="J28076">
            <v>110</v>
          </cell>
        </row>
        <row r="28077">
          <cell r="J28077">
            <v>110</v>
          </cell>
        </row>
        <row r="28078">
          <cell r="J28078">
            <v>109</v>
          </cell>
        </row>
        <row r="28079">
          <cell r="J28079">
            <v>109</v>
          </cell>
        </row>
        <row r="28080">
          <cell r="J28080">
            <v>109</v>
          </cell>
        </row>
        <row r="28081">
          <cell r="J28081">
            <v>109</v>
          </cell>
        </row>
        <row r="28082">
          <cell r="J28082">
            <v>109</v>
          </cell>
        </row>
        <row r="28083">
          <cell r="J28083">
            <v>109</v>
          </cell>
        </row>
        <row r="28084">
          <cell r="J28084">
            <v>107</v>
          </cell>
        </row>
        <row r="28085">
          <cell r="J28085">
            <v>107</v>
          </cell>
        </row>
        <row r="28086">
          <cell r="J28086">
            <v>105</v>
          </cell>
        </row>
        <row r="28087">
          <cell r="J28087">
            <v>105</v>
          </cell>
        </row>
        <row r="28088">
          <cell r="J28088">
            <v>105</v>
          </cell>
        </row>
        <row r="28089">
          <cell r="J28089">
            <v>105</v>
          </cell>
        </row>
        <row r="28090">
          <cell r="J28090">
            <v>104</v>
          </cell>
        </row>
        <row r="28091">
          <cell r="J28091">
            <v>103</v>
          </cell>
        </row>
        <row r="28092">
          <cell r="J28092">
            <v>101</v>
          </cell>
        </row>
        <row r="28093">
          <cell r="J28093">
            <v>100</v>
          </cell>
        </row>
        <row r="28094">
          <cell r="J28094">
            <v>100</v>
          </cell>
        </row>
        <row r="28095">
          <cell r="J28095">
            <v>100</v>
          </cell>
        </row>
        <row r="28096">
          <cell r="J28096">
            <v>100</v>
          </cell>
        </row>
        <row r="28097">
          <cell r="J28097">
            <v>100</v>
          </cell>
        </row>
        <row r="28098">
          <cell r="J28098">
            <v>100</v>
          </cell>
        </row>
        <row r="28099">
          <cell r="J28099">
            <v>100</v>
          </cell>
        </row>
        <row r="28100">
          <cell r="J28100">
            <v>100</v>
          </cell>
        </row>
        <row r="28101">
          <cell r="J28101">
            <v>100</v>
          </cell>
        </row>
        <row r="28102">
          <cell r="J28102">
            <v>100</v>
          </cell>
        </row>
        <row r="28103">
          <cell r="J28103">
            <v>100</v>
          </cell>
        </row>
        <row r="28104">
          <cell r="J28104">
            <v>100</v>
          </cell>
        </row>
        <row r="28105">
          <cell r="J28105">
            <v>100</v>
          </cell>
        </row>
        <row r="28106">
          <cell r="J28106">
            <v>100</v>
          </cell>
        </row>
        <row r="28107">
          <cell r="J28107">
            <v>100</v>
          </cell>
        </row>
        <row r="28108">
          <cell r="J28108">
            <v>100</v>
          </cell>
        </row>
        <row r="28109">
          <cell r="J28109">
            <v>100</v>
          </cell>
        </row>
        <row r="28110">
          <cell r="J28110">
            <v>100</v>
          </cell>
        </row>
        <row r="28111">
          <cell r="J28111">
            <v>100</v>
          </cell>
        </row>
        <row r="28112">
          <cell r="J28112">
            <v>100</v>
          </cell>
        </row>
        <row r="28113">
          <cell r="J28113">
            <v>99</v>
          </cell>
        </row>
        <row r="28114">
          <cell r="J28114">
            <v>99</v>
          </cell>
        </row>
        <row r="28115">
          <cell r="J28115">
            <v>99</v>
          </cell>
        </row>
        <row r="28116">
          <cell r="J28116">
            <v>99</v>
          </cell>
        </row>
        <row r="28117">
          <cell r="J28117">
            <v>99</v>
          </cell>
        </row>
        <row r="28118">
          <cell r="J28118">
            <v>99</v>
          </cell>
        </row>
        <row r="28119">
          <cell r="J28119">
            <v>99</v>
          </cell>
        </row>
        <row r="28120">
          <cell r="J28120">
            <v>99</v>
          </cell>
        </row>
        <row r="28121">
          <cell r="J28121">
            <v>99</v>
          </cell>
        </row>
        <row r="28122">
          <cell r="J28122">
            <v>99</v>
          </cell>
        </row>
        <row r="28123">
          <cell r="J28123">
            <v>99</v>
          </cell>
        </row>
        <row r="28124">
          <cell r="J28124">
            <v>99</v>
          </cell>
        </row>
        <row r="28125">
          <cell r="J28125">
            <v>98</v>
          </cell>
        </row>
        <row r="28126">
          <cell r="J28126">
            <v>98</v>
          </cell>
        </row>
        <row r="28127">
          <cell r="J28127">
            <v>95</v>
          </cell>
        </row>
        <row r="28128">
          <cell r="J28128">
            <v>95</v>
          </cell>
        </row>
        <row r="28129">
          <cell r="J28129">
            <v>95</v>
          </cell>
        </row>
        <row r="28130">
          <cell r="J28130">
            <v>95</v>
          </cell>
        </row>
        <row r="28131">
          <cell r="J28131">
            <v>95</v>
          </cell>
        </row>
        <row r="28132">
          <cell r="J28132">
            <v>95</v>
          </cell>
        </row>
        <row r="28133">
          <cell r="J28133">
            <v>95</v>
          </cell>
        </row>
        <row r="28134">
          <cell r="J28134">
            <v>95</v>
          </cell>
        </row>
        <row r="28135">
          <cell r="J28135">
            <v>95</v>
          </cell>
        </row>
        <row r="28136">
          <cell r="J28136">
            <v>95</v>
          </cell>
        </row>
        <row r="28137">
          <cell r="J28137">
            <v>95</v>
          </cell>
        </row>
        <row r="28138">
          <cell r="J28138">
            <v>94</v>
          </cell>
        </row>
        <row r="28139">
          <cell r="J28139">
            <v>93</v>
          </cell>
        </row>
        <row r="28140">
          <cell r="J28140">
            <v>93</v>
          </cell>
        </row>
        <row r="28141">
          <cell r="J28141">
            <v>93</v>
          </cell>
        </row>
        <row r="28142">
          <cell r="J28142">
            <v>90</v>
          </cell>
        </row>
        <row r="28143">
          <cell r="J28143">
            <v>90</v>
          </cell>
        </row>
        <row r="28144">
          <cell r="J28144">
            <v>90</v>
          </cell>
        </row>
        <row r="28145">
          <cell r="J28145">
            <v>90</v>
          </cell>
        </row>
        <row r="28146">
          <cell r="J28146">
            <v>90</v>
          </cell>
        </row>
        <row r="28147">
          <cell r="J28147">
            <v>90</v>
          </cell>
        </row>
        <row r="28148">
          <cell r="J28148">
            <v>90</v>
          </cell>
        </row>
        <row r="28149">
          <cell r="J28149">
            <v>90</v>
          </cell>
        </row>
        <row r="28150">
          <cell r="J28150">
            <v>90</v>
          </cell>
        </row>
        <row r="28151">
          <cell r="J28151">
            <v>90</v>
          </cell>
        </row>
        <row r="28152">
          <cell r="J28152">
            <v>90</v>
          </cell>
        </row>
        <row r="28153">
          <cell r="J28153">
            <v>90</v>
          </cell>
        </row>
        <row r="28154">
          <cell r="J28154">
            <v>89</v>
          </cell>
        </row>
        <row r="28155">
          <cell r="J28155">
            <v>89</v>
          </cell>
        </row>
        <row r="28156">
          <cell r="J28156">
            <v>89</v>
          </cell>
        </row>
        <row r="28157">
          <cell r="J28157">
            <v>89</v>
          </cell>
        </row>
        <row r="28158">
          <cell r="J28158">
            <v>89</v>
          </cell>
        </row>
        <row r="28159">
          <cell r="J28159">
            <v>89</v>
          </cell>
        </row>
        <row r="28160">
          <cell r="J28160">
            <v>89</v>
          </cell>
        </row>
        <row r="28161">
          <cell r="J28161">
            <v>89</v>
          </cell>
        </row>
        <row r="28162">
          <cell r="J28162">
            <v>85</v>
          </cell>
        </row>
        <row r="28163">
          <cell r="J28163">
            <v>85</v>
          </cell>
        </row>
        <row r="28164">
          <cell r="J28164">
            <v>85</v>
          </cell>
        </row>
        <row r="28165">
          <cell r="J28165">
            <v>85</v>
          </cell>
        </row>
        <row r="28166">
          <cell r="J28166">
            <v>85</v>
          </cell>
        </row>
        <row r="28167">
          <cell r="J28167">
            <v>85</v>
          </cell>
        </row>
        <row r="28168">
          <cell r="J28168">
            <v>85</v>
          </cell>
        </row>
        <row r="28169">
          <cell r="J28169">
            <v>85</v>
          </cell>
        </row>
        <row r="28170">
          <cell r="J28170">
            <v>85</v>
          </cell>
        </row>
        <row r="28171">
          <cell r="J28171">
            <v>85</v>
          </cell>
        </row>
        <row r="28172">
          <cell r="J28172">
            <v>85</v>
          </cell>
        </row>
        <row r="28173">
          <cell r="J28173">
            <v>85</v>
          </cell>
        </row>
        <row r="28174">
          <cell r="J28174">
            <v>85</v>
          </cell>
        </row>
        <row r="28175">
          <cell r="J28175">
            <v>85</v>
          </cell>
        </row>
        <row r="28176">
          <cell r="J28176">
            <v>85</v>
          </cell>
        </row>
        <row r="28177">
          <cell r="J28177">
            <v>85</v>
          </cell>
        </row>
        <row r="28178">
          <cell r="J28178">
            <v>85</v>
          </cell>
        </row>
        <row r="28179">
          <cell r="J28179">
            <v>85</v>
          </cell>
        </row>
        <row r="28180">
          <cell r="J28180">
            <v>85</v>
          </cell>
        </row>
        <row r="28181">
          <cell r="J28181">
            <v>84</v>
          </cell>
        </row>
        <row r="28182">
          <cell r="J28182">
            <v>83</v>
          </cell>
        </row>
        <row r="28183">
          <cell r="J28183">
            <v>83</v>
          </cell>
        </row>
        <row r="28184">
          <cell r="J28184">
            <v>82</v>
          </cell>
        </row>
        <row r="28185">
          <cell r="J28185">
            <v>82</v>
          </cell>
        </row>
        <row r="28186">
          <cell r="J28186">
            <v>81</v>
          </cell>
        </row>
        <row r="28187">
          <cell r="J28187">
            <v>80</v>
          </cell>
        </row>
        <row r="28188">
          <cell r="J28188">
            <v>80</v>
          </cell>
        </row>
        <row r="28189">
          <cell r="J28189">
            <v>80</v>
          </cell>
        </row>
        <row r="28190">
          <cell r="J28190">
            <v>80</v>
          </cell>
        </row>
        <row r="28191">
          <cell r="J28191">
            <v>80</v>
          </cell>
        </row>
        <row r="28192">
          <cell r="J28192">
            <v>80</v>
          </cell>
        </row>
        <row r="28193">
          <cell r="J28193">
            <v>80</v>
          </cell>
        </row>
        <row r="28194">
          <cell r="J28194">
            <v>80</v>
          </cell>
        </row>
        <row r="28195">
          <cell r="J28195">
            <v>80</v>
          </cell>
        </row>
        <row r="28196">
          <cell r="J28196">
            <v>80</v>
          </cell>
        </row>
        <row r="28197">
          <cell r="J28197">
            <v>80</v>
          </cell>
        </row>
        <row r="28198">
          <cell r="J28198">
            <v>80</v>
          </cell>
        </row>
        <row r="28199">
          <cell r="J28199">
            <v>80</v>
          </cell>
        </row>
        <row r="28200">
          <cell r="J28200">
            <v>80</v>
          </cell>
        </row>
        <row r="28201">
          <cell r="J28201">
            <v>80</v>
          </cell>
        </row>
        <row r="28202">
          <cell r="J28202">
            <v>80</v>
          </cell>
        </row>
        <row r="28203">
          <cell r="J28203">
            <v>80</v>
          </cell>
        </row>
        <row r="28204">
          <cell r="J28204">
            <v>79</v>
          </cell>
        </row>
        <row r="28205">
          <cell r="J28205">
            <v>79</v>
          </cell>
        </row>
        <row r="28206">
          <cell r="J28206">
            <v>79</v>
          </cell>
        </row>
        <row r="28207">
          <cell r="J28207">
            <v>79</v>
          </cell>
        </row>
        <row r="28208">
          <cell r="J28208">
            <v>78</v>
          </cell>
        </row>
        <row r="28209">
          <cell r="J28209">
            <v>78</v>
          </cell>
        </row>
        <row r="28210">
          <cell r="J28210">
            <v>78</v>
          </cell>
        </row>
        <row r="28211">
          <cell r="J28211">
            <v>78</v>
          </cell>
        </row>
        <row r="28212">
          <cell r="J28212">
            <v>78</v>
          </cell>
        </row>
        <row r="28213">
          <cell r="J28213">
            <v>77</v>
          </cell>
        </row>
        <row r="28214">
          <cell r="J28214">
            <v>76</v>
          </cell>
        </row>
        <row r="28215">
          <cell r="J28215">
            <v>75</v>
          </cell>
        </row>
        <row r="28216">
          <cell r="J28216">
            <v>75</v>
          </cell>
        </row>
        <row r="28217">
          <cell r="J28217">
            <v>75</v>
          </cell>
        </row>
        <row r="28218">
          <cell r="J28218">
            <v>75</v>
          </cell>
        </row>
        <row r="28219">
          <cell r="J28219">
            <v>75</v>
          </cell>
        </row>
        <row r="28220">
          <cell r="J28220">
            <v>75</v>
          </cell>
        </row>
        <row r="28221">
          <cell r="J28221">
            <v>75</v>
          </cell>
        </row>
        <row r="28222">
          <cell r="J28222">
            <v>75</v>
          </cell>
        </row>
        <row r="28223">
          <cell r="J28223">
            <v>75</v>
          </cell>
        </row>
        <row r="28224">
          <cell r="J28224">
            <v>75</v>
          </cell>
        </row>
        <row r="28225">
          <cell r="J28225">
            <v>75</v>
          </cell>
        </row>
        <row r="28226">
          <cell r="J28226">
            <v>75</v>
          </cell>
        </row>
        <row r="28227">
          <cell r="J28227">
            <v>75</v>
          </cell>
        </row>
        <row r="28228">
          <cell r="J28228">
            <v>75</v>
          </cell>
        </row>
        <row r="28229">
          <cell r="J28229">
            <v>75</v>
          </cell>
        </row>
        <row r="28230">
          <cell r="J28230">
            <v>75</v>
          </cell>
        </row>
        <row r="28231">
          <cell r="J28231">
            <v>75</v>
          </cell>
        </row>
        <row r="28232">
          <cell r="J28232">
            <v>73</v>
          </cell>
        </row>
        <row r="28233">
          <cell r="J28233">
            <v>72</v>
          </cell>
        </row>
        <row r="28234">
          <cell r="J28234">
            <v>72</v>
          </cell>
        </row>
        <row r="28235">
          <cell r="J28235">
            <v>72</v>
          </cell>
        </row>
        <row r="28236">
          <cell r="J28236">
            <v>71</v>
          </cell>
        </row>
        <row r="28237">
          <cell r="J28237">
            <v>70</v>
          </cell>
        </row>
        <row r="28238">
          <cell r="J28238">
            <v>70</v>
          </cell>
        </row>
        <row r="28239">
          <cell r="J28239">
            <v>70</v>
          </cell>
        </row>
        <row r="28240">
          <cell r="J28240">
            <v>70</v>
          </cell>
        </row>
        <row r="28241">
          <cell r="J28241">
            <v>70</v>
          </cell>
        </row>
        <row r="28242">
          <cell r="J28242">
            <v>70</v>
          </cell>
        </row>
        <row r="28243">
          <cell r="J28243">
            <v>70</v>
          </cell>
        </row>
        <row r="28244">
          <cell r="J28244">
            <v>70</v>
          </cell>
        </row>
        <row r="28245">
          <cell r="J28245">
            <v>70</v>
          </cell>
        </row>
        <row r="28246">
          <cell r="J28246">
            <v>70</v>
          </cell>
        </row>
        <row r="28247">
          <cell r="J28247">
            <v>69</v>
          </cell>
        </row>
        <row r="28248">
          <cell r="J28248">
            <v>69</v>
          </cell>
        </row>
        <row r="28249">
          <cell r="J28249">
            <v>69</v>
          </cell>
        </row>
        <row r="28250">
          <cell r="J28250">
            <v>69</v>
          </cell>
        </row>
        <row r="28251">
          <cell r="J28251">
            <v>69</v>
          </cell>
        </row>
        <row r="28252">
          <cell r="J28252">
            <v>69</v>
          </cell>
        </row>
        <row r="28253">
          <cell r="J28253">
            <v>69</v>
          </cell>
        </row>
        <row r="28254">
          <cell r="J28254">
            <v>69</v>
          </cell>
        </row>
        <row r="28255">
          <cell r="J28255">
            <v>69</v>
          </cell>
        </row>
        <row r="28256">
          <cell r="J28256">
            <v>69</v>
          </cell>
        </row>
        <row r="28257">
          <cell r="J28257">
            <v>69</v>
          </cell>
        </row>
        <row r="28258">
          <cell r="J28258">
            <v>68</v>
          </cell>
        </row>
        <row r="28259">
          <cell r="J28259">
            <v>68</v>
          </cell>
        </row>
        <row r="28260">
          <cell r="J28260">
            <v>67</v>
          </cell>
        </row>
        <row r="28261">
          <cell r="J28261">
            <v>66</v>
          </cell>
        </row>
        <row r="28262">
          <cell r="J28262">
            <v>65</v>
          </cell>
        </row>
        <row r="28263">
          <cell r="J28263">
            <v>65</v>
          </cell>
        </row>
        <row r="28264">
          <cell r="J28264">
            <v>65</v>
          </cell>
        </row>
        <row r="28265">
          <cell r="J28265">
            <v>65</v>
          </cell>
        </row>
        <row r="28266">
          <cell r="J28266">
            <v>65</v>
          </cell>
        </row>
        <row r="28267">
          <cell r="J28267">
            <v>65</v>
          </cell>
        </row>
        <row r="28268">
          <cell r="J28268">
            <v>65</v>
          </cell>
        </row>
        <row r="28269">
          <cell r="J28269">
            <v>65</v>
          </cell>
        </row>
        <row r="28270">
          <cell r="J28270">
            <v>65</v>
          </cell>
        </row>
        <row r="28271">
          <cell r="J28271">
            <v>65</v>
          </cell>
        </row>
        <row r="28272">
          <cell r="J28272">
            <v>65</v>
          </cell>
        </row>
        <row r="28273">
          <cell r="J28273">
            <v>65</v>
          </cell>
        </row>
        <row r="28274">
          <cell r="J28274">
            <v>65</v>
          </cell>
        </row>
        <row r="28275">
          <cell r="J28275">
            <v>65</v>
          </cell>
        </row>
        <row r="28276">
          <cell r="J28276">
            <v>65</v>
          </cell>
        </row>
        <row r="28277">
          <cell r="J28277">
            <v>65</v>
          </cell>
        </row>
        <row r="28278">
          <cell r="J28278">
            <v>65</v>
          </cell>
        </row>
        <row r="28279">
          <cell r="J28279">
            <v>65</v>
          </cell>
        </row>
        <row r="28280">
          <cell r="J28280">
            <v>64</v>
          </cell>
        </row>
        <row r="28281">
          <cell r="J28281">
            <v>64</v>
          </cell>
        </row>
        <row r="28282">
          <cell r="J28282">
            <v>64</v>
          </cell>
        </row>
        <row r="28283">
          <cell r="J28283">
            <v>63</v>
          </cell>
        </row>
        <row r="28284">
          <cell r="J28284">
            <v>62</v>
          </cell>
        </row>
        <row r="28285">
          <cell r="J28285">
            <v>61</v>
          </cell>
        </row>
        <row r="28286">
          <cell r="J28286">
            <v>61</v>
          </cell>
        </row>
        <row r="28287">
          <cell r="J28287">
            <v>61</v>
          </cell>
        </row>
        <row r="28288">
          <cell r="J28288">
            <v>60</v>
          </cell>
        </row>
        <row r="28289">
          <cell r="J28289">
            <v>60</v>
          </cell>
        </row>
        <row r="28290">
          <cell r="J28290">
            <v>60</v>
          </cell>
        </row>
        <row r="28291">
          <cell r="J28291">
            <v>60</v>
          </cell>
        </row>
        <row r="28292">
          <cell r="J28292">
            <v>60</v>
          </cell>
        </row>
        <row r="28293">
          <cell r="J28293">
            <v>60</v>
          </cell>
        </row>
        <row r="28294">
          <cell r="J28294">
            <v>60</v>
          </cell>
        </row>
        <row r="28295">
          <cell r="J28295">
            <v>60</v>
          </cell>
        </row>
        <row r="28296">
          <cell r="J28296">
            <v>60</v>
          </cell>
        </row>
        <row r="28297">
          <cell r="J28297">
            <v>60</v>
          </cell>
        </row>
        <row r="28298">
          <cell r="J28298">
            <v>60</v>
          </cell>
        </row>
        <row r="28299">
          <cell r="J28299">
            <v>60</v>
          </cell>
        </row>
        <row r="28300">
          <cell r="J28300">
            <v>60</v>
          </cell>
        </row>
        <row r="28301">
          <cell r="J28301">
            <v>59</v>
          </cell>
        </row>
        <row r="28302">
          <cell r="J28302">
            <v>59</v>
          </cell>
        </row>
        <row r="28303">
          <cell r="J28303">
            <v>59</v>
          </cell>
        </row>
        <row r="28304">
          <cell r="J28304">
            <v>59</v>
          </cell>
        </row>
        <row r="28305">
          <cell r="J28305">
            <v>59</v>
          </cell>
        </row>
        <row r="28306">
          <cell r="J28306">
            <v>58</v>
          </cell>
        </row>
        <row r="28307">
          <cell r="J28307">
            <v>58</v>
          </cell>
        </row>
        <row r="28308">
          <cell r="J28308">
            <v>58</v>
          </cell>
        </row>
        <row r="28309">
          <cell r="J28309">
            <v>57</v>
          </cell>
        </row>
        <row r="28310">
          <cell r="J28310">
            <v>57</v>
          </cell>
        </row>
        <row r="28311">
          <cell r="J28311">
            <v>57</v>
          </cell>
        </row>
        <row r="28312">
          <cell r="J28312">
            <v>56</v>
          </cell>
        </row>
        <row r="28313">
          <cell r="J28313">
            <v>55</v>
          </cell>
        </row>
        <row r="28314">
          <cell r="J28314">
            <v>55</v>
          </cell>
        </row>
        <row r="28315">
          <cell r="J28315">
            <v>55</v>
          </cell>
        </row>
        <row r="28316">
          <cell r="J28316">
            <v>55</v>
          </cell>
        </row>
        <row r="28317">
          <cell r="J28317">
            <v>55</v>
          </cell>
        </row>
        <row r="28318">
          <cell r="J28318">
            <v>55</v>
          </cell>
        </row>
        <row r="28319">
          <cell r="J28319">
            <v>55</v>
          </cell>
        </row>
        <row r="28320">
          <cell r="J28320">
            <v>55</v>
          </cell>
        </row>
        <row r="28321">
          <cell r="J28321">
            <v>55</v>
          </cell>
        </row>
        <row r="28322">
          <cell r="J28322">
            <v>55</v>
          </cell>
        </row>
        <row r="28323">
          <cell r="J28323">
            <v>55</v>
          </cell>
        </row>
        <row r="28324">
          <cell r="J28324">
            <v>55</v>
          </cell>
        </row>
        <row r="28325">
          <cell r="J28325">
            <v>55</v>
          </cell>
        </row>
        <row r="28326">
          <cell r="J28326">
            <v>55</v>
          </cell>
        </row>
        <row r="28327">
          <cell r="J28327">
            <v>55</v>
          </cell>
        </row>
        <row r="28328">
          <cell r="J28328">
            <v>54</v>
          </cell>
        </row>
        <row r="28329">
          <cell r="J28329">
            <v>54</v>
          </cell>
        </row>
        <row r="28330">
          <cell r="J28330">
            <v>52</v>
          </cell>
        </row>
        <row r="28331">
          <cell r="J28331">
            <v>52</v>
          </cell>
        </row>
        <row r="28332">
          <cell r="J28332">
            <v>52</v>
          </cell>
        </row>
        <row r="28333">
          <cell r="J28333">
            <v>51</v>
          </cell>
        </row>
        <row r="28334">
          <cell r="J28334">
            <v>51</v>
          </cell>
        </row>
        <row r="28335">
          <cell r="J28335">
            <v>51</v>
          </cell>
        </row>
        <row r="28336">
          <cell r="J28336">
            <v>51</v>
          </cell>
        </row>
        <row r="28337">
          <cell r="J28337">
            <v>50</v>
          </cell>
        </row>
        <row r="28338">
          <cell r="J28338">
            <v>50</v>
          </cell>
        </row>
        <row r="28339">
          <cell r="J28339">
            <v>50</v>
          </cell>
        </row>
        <row r="28340">
          <cell r="J28340">
            <v>50</v>
          </cell>
        </row>
        <row r="28341">
          <cell r="J28341">
            <v>50</v>
          </cell>
        </row>
        <row r="28342">
          <cell r="J28342">
            <v>50</v>
          </cell>
        </row>
        <row r="28343">
          <cell r="J28343">
            <v>50</v>
          </cell>
        </row>
        <row r="28344">
          <cell r="J28344">
            <v>50</v>
          </cell>
        </row>
        <row r="28345">
          <cell r="J28345">
            <v>50</v>
          </cell>
        </row>
        <row r="28346">
          <cell r="J28346">
            <v>50</v>
          </cell>
        </row>
        <row r="28347">
          <cell r="J28347">
            <v>50</v>
          </cell>
        </row>
        <row r="28348">
          <cell r="J28348">
            <v>50</v>
          </cell>
        </row>
        <row r="28349">
          <cell r="J28349">
            <v>50</v>
          </cell>
        </row>
        <row r="28350">
          <cell r="J28350">
            <v>50</v>
          </cell>
        </row>
        <row r="28351">
          <cell r="J28351">
            <v>50</v>
          </cell>
        </row>
        <row r="28352">
          <cell r="J28352">
            <v>50</v>
          </cell>
        </row>
        <row r="28353">
          <cell r="J28353">
            <v>50</v>
          </cell>
        </row>
        <row r="28354">
          <cell r="J28354">
            <v>49</v>
          </cell>
        </row>
        <row r="28355">
          <cell r="J28355">
            <v>49</v>
          </cell>
        </row>
        <row r="28356">
          <cell r="J28356">
            <v>49</v>
          </cell>
        </row>
        <row r="28357">
          <cell r="J28357">
            <v>49</v>
          </cell>
        </row>
        <row r="28358">
          <cell r="J28358">
            <v>49</v>
          </cell>
        </row>
        <row r="28359">
          <cell r="J28359">
            <v>49</v>
          </cell>
        </row>
        <row r="28360">
          <cell r="J28360">
            <v>49</v>
          </cell>
        </row>
        <row r="28361">
          <cell r="J28361">
            <v>49</v>
          </cell>
        </row>
        <row r="28362">
          <cell r="J28362">
            <v>48</v>
          </cell>
        </row>
        <row r="28363">
          <cell r="J28363">
            <v>48</v>
          </cell>
        </row>
        <row r="28364">
          <cell r="J28364">
            <v>48</v>
          </cell>
        </row>
        <row r="28365">
          <cell r="J28365">
            <v>48</v>
          </cell>
        </row>
        <row r="28366">
          <cell r="J28366">
            <v>47</v>
          </cell>
        </row>
        <row r="28367">
          <cell r="J28367">
            <v>46</v>
          </cell>
        </row>
        <row r="28368">
          <cell r="J28368">
            <v>45</v>
          </cell>
        </row>
        <row r="28369">
          <cell r="J28369">
            <v>45</v>
          </cell>
        </row>
        <row r="28370">
          <cell r="J28370">
            <v>45</v>
          </cell>
        </row>
        <row r="28371">
          <cell r="J28371">
            <v>45</v>
          </cell>
        </row>
        <row r="28372">
          <cell r="J28372">
            <v>45</v>
          </cell>
        </row>
        <row r="28373">
          <cell r="J28373">
            <v>45</v>
          </cell>
        </row>
        <row r="28374">
          <cell r="J28374">
            <v>45</v>
          </cell>
        </row>
        <row r="28375">
          <cell r="J28375">
            <v>45</v>
          </cell>
        </row>
        <row r="28376">
          <cell r="J28376">
            <v>45</v>
          </cell>
        </row>
        <row r="28377">
          <cell r="J28377">
            <v>45</v>
          </cell>
        </row>
        <row r="28378">
          <cell r="J28378">
            <v>45</v>
          </cell>
        </row>
        <row r="28379">
          <cell r="J28379">
            <v>45</v>
          </cell>
        </row>
        <row r="28380">
          <cell r="J28380">
            <v>45</v>
          </cell>
        </row>
        <row r="28381">
          <cell r="J28381">
            <v>45</v>
          </cell>
        </row>
        <row r="28382">
          <cell r="J28382">
            <v>44</v>
          </cell>
        </row>
        <row r="28383">
          <cell r="J28383">
            <v>43</v>
          </cell>
        </row>
        <row r="28384">
          <cell r="J28384">
            <v>43</v>
          </cell>
        </row>
        <row r="28385">
          <cell r="J28385">
            <v>41</v>
          </cell>
        </row>
        <row r="28386">
          <cell r="J28386">
            <v>40</v>
          </cell>
        </row>
        <row r="28387">
          <cell r="J28387">
            <v>40</v>
          </cell>
        </row>
        <row r="28388">
          <cell r="J28388">
            <v>40</v>
          </cell>
        </row>
        <row r="28389">
          <cell r="J28389">
            <v>40</v>
          </cell>
        </row>
        <row r="28390">
          <cell r="J28390">
            <v>40</v>
          </cell>
        </row>
        <row r="28391">
          <cell r="J28391">
            <v>40</v>
          </cell>
        </row>
        <row r="28392">
          <cell r="J28392">
            <v>40</v>
          </cell>
        </row>
        <row r="28393">
          <cell r="J28393">
            <v>40</v>
          </cell>
        </row>
        <row r="28394">
          <cell r="J28394">
            <v>40</v>
          </cell>
        </row>
        <row r="28395">
          <cell r="J28395">
            <v>39</v>
          </cell>
        </row>
        <row r="28396">
          <cell r="J28396">
            <v>39</v>
          </cell>
        </row>
        <row r="28397">
          <cell r="J28397">
            <v>39</v>
          </cell>
        </row>
        <row r="28398">
          <cell r="J28398">
            <v>39</v>
          </cell>
        </row>
        <row r="28399">
          <cell r="J28399">
            <v>36</v>
          </cell>
        </row>
        <row r="28400">
          <cell r="J28400">
            <v>36</v>
          </cell>
        </row>
        <row r="28401">
          <cell r="J28401">
            <v>35</v>
          </cell>
        </row>
        <row r="28402">
          <cell r="J28402">
            <v>35</v>
          </cell>
        </row>
        <row r="28403">
          <cell r="J28403">
            <v>35</v>
          </cell>
        </row>
        <row r="28404">
          <cell r="J28404">
            <v>35</v>
          </cell>
        </row>
        <row r="28405">
          <cell r="J28405">
            <v>35</v>
          </cell>
        </row>
        <row r="28406">
          <cell r="J28406">
            <v>35</v>
          </cell>
        </row>
        <row r="28407">
          <cell r="J28407">
            <v>32</v>
          </cell>
        </row>
        <row r="28408">
          <cell r="J28408">
            <v>30</v>
          </cell>
        </row>
        <row r="28409">
          <cell r="J28409">
            <v>29</v>
          </cell>
        </row>
        <row r="28410">
          <cell r="J28410">
            <v>28</v>
          </cell>
        </row>
        <row r="28411">
          <cell r="J28411">
            <v>28</v>
          </cell>
        </row>
        <row r="28412">
          <cell r="J28412">
            <v>26</v>
          </cell>
        </row>
        <row r="28413">
          <cell r="J28413">
            <v>19</v>
          </cell>
        </row>
        <row r="28414">
          <cell r="J28414">
            <v>11</v>
          </cell>
        </row>
        <row r="28415">
          <cell r="J28415">
            <v>0</v>
          </cell>
        </row>
        <row r="28416">
          <cell r="J28416">
            <v>1250</v>
          </cell>
        </row>
        <row r="28417">
          <cell r="J28417">
            <v>800</v>
          </cell>
        </row>
        <row r="28418">
          <cell r="J28418">
            <v>750</v>
          </cell>
        </row>
        <row r="28419">
          <cell r="J28419">
            <v>690</v>
          </cell>
        </row>
        <row r="28420">
          <cell r="J28420">
            <v>650</v>
          </cell>
        </row>
        <row r="28421">
          <cell r="J28421">
            <v>600</v>
          </cell>
        </row>
        <row r="28422">
          <cell r="J28422">
            <v>600</v>
          </cell>
        </row>
        <row r="28423">
          <cell r="J28423">
            <v>600</v>
          </cell>
        </row>
        <row r="28424">
          <cell r="J28424">
            <v>600</v>
          </cell>
        </row>
        <row r="28425">
          <cell r="J28425">
            <v>600</v>
          </cell>
        </row>
        <row r="28426">
          <cell r="J28426">
            <v>600</v>
          </cell>
        </row>
        <row r="28427">
          <cell r="J28427">
            <v>585</v>
          </cell>
        </row>
        <row r="28428">
          <cell r="J28428">
            <v>550</v>
          </cell>
        </row>
        <row r="28429">
          <cell r="J28429">
            <v>550</v>
          </cell>
        </row>
        <row r="28430">
          <cell r="J28430">
            <v>550</v>
          </cell>
        </row>
        <row r="28431">
          <cell r="J28431">
            <v>549</v>
          </cell>
        </row>
        <row r="28432">
          <cell r="J28432">
            <v>545</v>
          </cell>
        </row>
        <row r="28433">
          <cell r="J28433">
            <v>531</v>
          </cell>
        </row>
        <row r="28434">
          <cell r="J28434">
            <v>500</v>
          </cell>
        </row>
        <row r="28435">
          <cell r="J28435">
            <v>500</v>
          </cell>
        </row>
        <row r="28436">
          <cell r="J28436">
            <v>500</v>
          </cell>
        </row>
        <row r="28437">
          <cell r="J28437">
            <v>499</v>
          </cell>
        </row>
        <row r="28438">
          <cell r="J28438">
            <v>499</v>
          </cell>
        </row>
        <row r="28439">
          <cell r="J28439">
            <v>484</v>
          </cell>
        </row>
        <row r="28440">
          <cell r="J28440">
            <v>475</v>
          </cell>
        </row>
        <row r="28441">
          <cell r="J28441">
            <v>472</v>
          </cell>
        </row>
        <row r="28442">
          <cell r="J28442">
            <v>470</v>
          </cell>
        </row>
        <row r="28443">
          <cell r="J28443">
            <v>465</v>
          </cell>
        </row>
        <row r="28444">
          <cell r="J28444">
            <v>450</v>
          </cell>
        </row>
        <row r="28445">
          <cell r="J28445">
            <v>450</v>
          </cell>
        </row>
        <row r="28446">
          <cell r="J28446">
            <v>450</v>
          </cell>
        </row>
        <row r="28447">
          <cell r="J28447">
            <v>450</v>
          </cell>
        </row>
        <row r="28448">
          <cell r="J28448">
            <v>443</v>
          </cell>
        </row>
        <row r="28449">
          <cell r="J28449">
            <v>442</v>
          </cell>
        </row>
        <row r="28450">
          <cell r="J28450">
            <v>440</v>
          </cell>
        </row>
        <row r="28451">
          <cell r="J28451">
            <v>432</v>
          </cell>
        </row>
        <row r="28452">
          <cell r="J28452">
            <v>425</v>
          </cell>
        </row>
        <row r="28453">
          <cell r="J28453">
            <v>425</v>
          </cell>
        </row>
        <row r="28454">
          <cell r="J28454">
            <v>409</v>
          </cell>
        </row>
        <row r="28455">
          <cell r="J28455">
            <v>408</v>
          </cell>
        </row>
        <row r="28456">
          <cell r="J28456">
            <v>407</v>
          </cell>
        </row>
        <row r="28457">
          <cell r="J28457">
            <v>402</v>
          </cell>
        </row>
        <row r="28458">
          <cell r="J28458">
            <v>400</v>
          </cell>
        </row>
        <row r="28459">
          <cell r="J28459">
            <v>400</v>
          </cell>
        </row>
        <row r="28460">
          <cell r="J28460">
            <v>400</v>
          </cell>
        </row>
        <row r="28461">
          <cell r="J28461">
            <v>400</v>
          </cell>
        </row>
        <row r="28462">
          <cell r="J28462">
            <v>400</v>
          </cell>
        </row>
        <row r="28463">
          <cell r="J28463">
            <v>400</v>
          </cell>
        </row>
        <row r="28464">
          <cell r="J28464">
            <v>399</v>
          </cell>
        </row>
        <row r="28465">
          <cell r="J28465">
            <v>399</v>
          </cell>
        </row>
        <row r="28466">
          <cell r="J28466">
            <v>399</v>
          </cell>
        </row>
        <row r="28467">
          <cell r="J28467">
            <v>396</v>
          </cell>
        </row>
        <row r="28468">
          <cell r="J28468">
            <v>395</v>
          </cell>
        </row>
        <row r="28469">
          <cell r="J28469">
            <v>389</v>
          </cell>
        </row>
        <row r="28470">
          <cell r="J28470">
            <v>385</v>
          </cell>
        </row>
        <row r="28471">
          <cell r="J28471">
            <v>375</v>
          </cell>
        </row>
        <row r="28472">
          <cell r="J28472">
            <v>375</v>
          </cell>
        </row>
        <row r="28473">
          <cell r="J28473">
            <v>375</v>
          </cell>
        </row>
        <row r="28474">
          <cell r="J28474">
            <v>375</v>
          </cell>
        </row>
        <row r="28475">
          <cell r="J28475">
            <v>370</v>
          </cell>
        </row>
        <row r="28476">
          <cell r="J28476">
            <v>360</v>
          </cell>
        </row>
        <row r="28477">
          <cell r="J28477">
            <v>360</v>
          </cell>
        </row>
        <row r="28478">
          <cell r="J28478">
            <v>358</v>
          </cell>
        </row>
        <row r="28479">
          <cell r="J28479">
            <v>350</v>
          </cell>
        </row>
        <row r="28480">
          <cell r="J28480">
            <v>350</v>
          </cell>
        </row>
        <row r="28481">
          <cell r="J28481">
            <v>350</v>
          </cell>
        </row>
        <row r="28482">
          <cell r="J28482">
            <v>350</v>
          </cell>
        </row>
        <row r="28483">
          <cell r="J28483">
            <v>350</v>
          </cell>
        </row>
        <row r="28484">
          <cell r="J28484">
            <v>350</v>
          </cell>
        </row>
        <row r="28485">
          <cell r="J28485">
            <v>350</v>
          </cell>
        </row>
        <row r="28486">
          <cell r="J28486">
            <v>350</v>
          </cell>
        </row>
        <row r="28487">
          <cell r="J28487">
            <v>350</v>
          </cell>
        </row>
        <row r="28488">
          <cell r="J28488">
            <v>350</v>
          </cell>
        </row>
        <row r="28489">
          <cell r="J28489">
            <v>350</v>
          </cell>
        </row>
        <row r="28490">
          <cell r="J28490">
            <v>349</v>
          </cell>
        </row>
        <row r="28491">
          <cell r="J28491">
            <v>349</v>
          </cell>
        </row>
        <row r="28492">
          <cell r="J28492">
            <v>342</v>
          </cell>
        </row>
        <row r="28493">
          <cell r="J28493">
            <v>335</v>
          </cell>
        </row>
        <row r="28494">
          <cell r="J28494">
            <v>333</v>
          </cell>
        </row>
        <row r="28495">
          <cell r="J28495">
            <v>330</v>
          </cell>
        </row>
        <row r="28496">
          <cell r="J28496">
            <v>329</v>
          </cell>
        </row>
        <row r="28497">
          <cell r="J28497">
            <v>325</v>
          </cell>
        </row>
        <row r="28498">
          <cell r="J28498">
            <v>325</v>
          </cell>
        </row>
        <row r="28499">
          <cell r="J28499">
            <v>325</v>
          </cell>
        </row>
        <row r="28500">
          <cell r="J28500">
            <v>325</v>
          </cell>
        </row>
        <row r="28501">
          <cell r="J28501">
            <v>325</v>
          </cell>
        </row>
        <row r="28502">
          <cell r="J28502">
            <v>320</v>
          </cell>
        </row>
        <row r="28503">
          <cell r="J28503">
            <v>320</v>
          </cell>
        </row>
        <row r="28504">
          <cell r="J28504">
            <v>316</v>
          </cell>
        </row>
        <row r="28505">
          <cell r="J28505">
            <v>313</v>
          </cell>
        </row>
        <row r="28506">
          <cell r="J28506">
            <v>312</v>
          </cell>
        </row>
        <row r="28507">
          <cell r="J28507">
            <v>310</v>
          </cell>
        </row>
        <row r="28508">
          <cell r="J28508">
            <v>310</v>
          </cell>
        </row>
        <row r="28509">
          <cell r="J28509">
            <v>308</v>
          </cell>
        </row>
        <row r="28510">
          <cell r="J28510">
            <v>300</v>
          </cell>
        </row>
        <row r="28511">
          <cell r="J28511">
            <v>300</v>
          </cell>
        </row>
        <row r="28512">
          <cell r="J28512">
            <v>300</v>
          </cell>
        </row>
        <row r="28513">
          <cell r="J28513">
            <v>300</v>
          </cell>
        </row>
        <row r="28514">
          <cell r="J28514">
            <v>300</v>
          </cell>
        </row>
        <row r="28515">
          <cell r="J28515">
            <v>300</v>
          </cell>
        </row>
        <row r="28516">
          <cell r="J28516">
            <v>300</v>
          </cell>
        </row>
        <row r="28517">
          <cell r="J28517">
            <v>300</v>
          </cell>
        </row>
        <row r="28518">
          <cell r="J28518">
            <v>300</v>
          </cell>
        </row>
        <row r="28519">
          <cell r="J28519">
            <v>300</v>
          </cell>
        </row>
        <row r="28520">
          <cell r="J28520">
            <v>300</v>
          </cell>
        </row>
        <row r="28521">
          <cell r="J28521">
            <v>300</v>
          </cell>
        </row>
        <row r="28522">
          <cell r="J28522">
            <v>300</v>
          </cell>
        </row>
        <row r="28523">
          <cell r="J28523">
            <v>300</v>
          </cell>
        </row>
        <row r="28524">
          <cell r="J28524">
            <v>300</v>
          </cell>
        </row>
        <row r="28525">
          <cell r="J28525">
            <v>300</v>
          </cell>
        </row>
        <row r="28526">
          <cell r="J28526">
            <v>300</v>
          </cell>
        </row>
        <row r="28527">
          <cell r="J28527">
            <v>300</v>
          </cell>
        </row>
        <row r="28528">
          <cell r="J28528">
            <v>300</v>
          </cell>
        </row>
        <row r="28529">
          <cell r="J28529">
            <v>299</v>
          </cell>
        </row>
        <row r="28530">
          <cell r="J28530">
            <v>299</v>
          </cell>
        </row>
        <row r="28531">
          <cell r="J28531">
            <v>299</v>
          </cell>
        </row>
        <row r="28532">
          <cell r="J28532">
            <v>299</v>
          </cell>
        </row>
        <row r="28533">
          <cell r="J28533">
            <v>298</v>
          </cell>
        </row>
        <row r="28534">
          <cell r="J28534">
            <v>298</v>
          </cell>
        </row>
        <row r="28535">
          <cell r="J28535">
            <v>298</v>
          </cell>
        </row>
        <row r="28536">
          <cell r="J28536">
            <v>298</v>
          </cell>
        </row>
        <row r="28537">
          <cell r="J28537">
            <v>296</v>
          </cell>
        </row>
        <row r="28538">
          <cell r="J28538">
            <v>295</v>
          </cell>
        </row>
        <row r="28539">
          <cell r="J28539">
            <v>295</v>
          </cell>
        </row>
        <row r="28540">
          <cell r="J28540">
            <v>295</v>
          </cell>
        </row>
        <row r="28541">
          <cell r="J28541">
            <v>295</v>
          </cell>
        </row>
        <row r="28542">
          <cell r="J28542">
            <v>290</v>
          </cell>
        </row>
        <row r="28543">
          <cell r="J28543">
            <v>290</v>
          </cell>
        </row>
        <row r="28544">
          <cell r="J28544">
            <v>288</v>
          </cell>
        </row>
        <row r="28545">
          <cell r="J28545">
            <v>285</v>
          </cell>
        </row>
        <row r="28546">
          <cell r="J28546">
            <v>280</v>
          </cell>
        </row>
        <row r="28547">
          <cell r="J28547">
            <v>280</v>
          </cell>
        </row>
        <row r="28548">
          <cell r="J28548">
            <v>280</v>
          </cell>
        </row>
        <row r="28549">
          <cell r="J28549">
            <v>278</v>
          </cell>
        </row>
        <row r="28550">
          <cell r="J28550">
            <v>275</v>
          </cell>
        </row>
        <row r="28551">
          <cell r="J28551">
            <v>275</v>
          </cell>
        </row>
        <row r="28552">
          <cell r="J28552">
            <v>275</v>
          </cell>
        </row>
        <row r="28553">
          <cell r="J28553">
            <v>275</v>
          </cell>
        </row>
        <row r="28554">
          <cell r="J28554">
            <v>275</v>
          </cell>
        </row>
        <row r="28555">
          <cell r="J28555">
            <v>275</v>
          </cell>
        </row>
        <row r="28556">
          <cell r="J28556">
            <v>275</v>
          </cell>
        </row>
        <row r="28557">
          <cell r="J28557">
            <v>274</v>
          </cell>
        </row>
        <row r="28558">
          <cell r="J28558">
            <v>265</v>
          </cell>
        </row>
        <row r="28559">
          <cell r="J28559">
            <v>265</v>
          </cell>
        </row>
        <row r="28560">
          <cell r="J28560">
            <v>262</v>
          </cell>
        </row>
        <row r="28561">
          <cell r="J28561">
            <v>261</v>
          </cell>
        </row>
        <row r="28562">
          <cell r="J28562">
            <v>260</v>
          </cell>
        </row>
        <row r="28563">
          <cell r="J28563">
            <v>260</v>
          </cell>
        </row>
        <row r="28564">
          <cell r="J28564">
            <v>260</v>
          </cell>
        </row>
        <row r="28565">
          <cell r="J28565">
            <v>259</v>
          </cell>
        </row>
        <row r="28566">
          <cell r="J28566">
            <v>258</v>
          </cell>
        </row>
        <row r="28567">
          <cell r="J28567">
            <v>257</v>
          </cell>
        </row>
        <row r="28568">
          <cell r="J28568">
            <v>256</v>
          </cell>
        </row>
        <row r="28569">
          <cell r="J28569">
            <v>252</v>
          </cell>
        </row>
        <row r="28570">
          <cell r="J28570">
            <v>250</v>
          </cell>
        </row>
        <row r="28571">
          <cell r="J28571">
            <v>250</v>
          </cell>
        </row>
        <row r="28572">
          <cell r="J28572">
            <v>250</v>
          </cell>
        </row>
        <row r="28573">
          <cell r="J28573">
            <v>250</v>
          </cell>
        </row>
        <row r="28574">
          <cell r="J28574">
            <v>250</v>
          </cell>
        </row>
        <row r="28575">
          <cell r="J28575">
            <v>250</v>
          </cell>
        </row>
        <row r="28576">
          <cell r="J28576">
            <v>250</v>
          </cell>
        </row>
        <row r="28577">
          <cell r="J28577">
            <v>250</v>
          </cell>
        </row>
        <row r="28578">
          <cell r="J28578">
            <v>250</v>
          </cell>
        </row>
        <row r="28579">
          <cell r="J28579">
            <v>250</v>
          </cell>
        </row>
        <row r="28580">
          <cell r="J28580">
            <v>250</v>
          </cell>
        </row>
        <row r="28581">
          <cell r="J28581">
            <v>250</v>
          </cell>
        </row>
        <row r="28582">
          <cell r="J28582">
            <v>250</v>
          </cell>
        </row>
        <row r="28583">
          <cell r="J28583">
            <v>250</v>
          </cell>
        </row>
        <row r="28584">
          <cell r="J28584">
            <v>250</v>
          </cell>
        </row>
        <row r="28585">
          <cell r="J28585">
            <v>250</v>
          </cell>
        </row>
        <row r="28586">
          <cell r="J28586">
            <v>250</v>
          </cell>
        </row>
        <row r="28587">
          <cell r="J28587">
            <v>250</v>
          </cell>
        </row>
        <row r="28588">
          <cell r="J28588">
            <v>250</v>
          </cell>
        </row>
        <row r="28589">
          <cell r="J28589">
            <v>250</v>
          </cell>
        </row>
        <row r="28590">
          <cell r="J28590">
            <v>250</v>
          </cell>
        </row>
        <row r="28591">
          <cell r="J28591">
            <v>250</v>
          </cell>
        </row>
        <row r="28592">
          <cell r="J28592">
            <v>250</v>
          </cell>
        </row>
        <row r="28593">
          <cell r="J28593">
            <v>250</v>
          </cell>
        </row>
        <row r="28594">
          <cell r="J28594">
            <v>250</v>
          </cell>
        </row>
        <row r="28595">
          <cell r="J28595">
            <v>250</v>
          </cell>
        </row>
        <row r="28596">
          <cell r="J28596">
            <v>250</v>
          </cell>
        </row>
        <row r="28597">
          <cell r="J28597">
            <v>250</v>
          </cell>
        </row>
        <row r="28598">
          <cell r="J28598">
            <v>250</v>
          </cell>
        </row>
        <row r="28599">
          <cell r="J28599">
            <v>250</v>
          </cell>
        </row>
        <row r="28600">
          <cell r="J28600">
            <v>250</v>
          </cell>
        </row>
        <row r="28601">
          <cell r="J28601">
            <v>250</v>
          </cell>
        </row>
        <row r="28602">
          <cell r="J28602">
            <v>249</v>
          </cell>
        </row>
        <row r="28603">
          <cell r="J28603">
            <v>249</v>
          </cell>
        </row>
        <row r="28604">
          <cell r="J28604">
            <v>249</v>
          </cell>
        </row>
        <row r="28605">
          <cell r="J28605">
            <v>249</v>
          </cell>
        </row>
        <row r="28606">
          <cell r="J28606">
            <v>249</v>
          </cell>
        </row>
        <row r="28607">
          <cell r="J28607">
            <v>248</v>
          </cell>
        </row>
        <row r="28608">
          <cell r="J28608">
            <v>248</v>
          </cell>
        </row>
        <row r="28609">
          <cell r="J28609">
            <v>247</v>
          </cell>
        </row>
        <row r="28610">
          <cell r="J28610">
            <v>245</v>
          </cell>
        </row>
        <row r="28611">
          <cell r="J28611">
            <v>240</v>
          </cell>
        </row>
        <row r="28612">
          <cell r="J28612">
            <v>240</v>
          </cell>
        </row>
        <row r="28613">
          <cell r="J28613">
            <v>240</v>
          </cell>
        </row>
        <row r="28614">
          <cell r="J28614">
            <v>240</v>
          </cell>
        </row>
        <row r="28615">
          <cell r="J28615">
            <v>239</v>
          </cell>
        </row>
        <row r="28616">
          <cell r="J28616">
            <v>237</v>
          </cell>
        </row>
        <row r="28617">
          <cell r="J28617">
            <v>235</v>
          </cell>
        </row>
        <row r="28618">
          <cell r="J28618">
            <v>235</v>
          </cell>
        </row>
        <row r="28619">
          <cell r="J28619">
            <v>233</v>
          </cell>
        </row>
        <row r="28620">
          <cell r="J28620">
            <v>230</v>
          </cell>
        </row>
        <row r="28621">
          <cell r="J28621">
            <v>229</v>
          </cell>
        </row>
        <row r="28622">
          <cell r="J28622">
            <v>229</v>
          </cell>
        </row>
        <row r="28623">
          <cell r="J28623">
            <v>229</v>
          </cell>
        </row>
        <row r="28624">
          <cell r="J28624">
            <v>229</v>
          </cell>
        </row>
        <row r="28625">
          <cell r="J28625">
            <v>228</v>
          </cell>
        </row>
        <row r="28626">
          <cell r="J28626">
            <v>228</v>
          </cell>
        </row>
        <row r="28627">
          <cell r="J28627">
            <v>225</v>
          </cell>
        </row>
        <row r="28628">
          <cell r="J28628">
            <v>225</v>
          </cell>
        </row>
        <row r="28629">
          <cell r="J28629">
            <v>225</v>
          </cell>
        </row>
        <row r="28630">
          <cell r="J28630">
            <v>225</v>
          </cell>
        </row>
        <row r="28631">
          <cell r="J28631">
            <v>225</v>
          </cell>
        </row>
        <row r="28632">
          <cell r="J28632">
            <v>225</v>
          </cell>
        </row>
        <row r="28633">
          <cell r="J28633">
            <v>225</v>
          </cell>
        </row>
        <row r="28634">
          <cell r="J28634">
            <v>225</v>
          </cell>
        </row>
        <row r="28635">
          <cell r="J28635">
            <v>225</v>
          </cell>
        </row>
        <row r="28636">
          <cell r="J28636">
            <v>225</v>
          </cell>
        </row>
        <row r="28637">
          <cell r="J28637">
            <v>225</v>
          </cell>
        </row>
        <row r="28638">
          <cell r="J28638">
            <v>225</v>
          </cell>
        </row>
        <row r="28639">
          <cell r="J28639">
            <v>222</v>
          </cell>
        </row>
        <row r="28640">
          <cell r="J28640">
            <v>220</v>
          </cell>
        </row>
        <row r="28641">
          <cell r="J28641">
            <v>220</v>
          </cell>
        </row>
        <row r="28642">
          <cell r="J28642">
            <v>220</v>
          </cell>
        </row>
        <row r="28643">
          <cell r="J28643">
            <v>220</v>
          </cell>
        </row>
        <row r="28644">
          <cell r="J28644">
            <v>220</v>
          </cell>
        </row>
        <row r="28645">
          <cell r="J28645">
            <v>218</v>
          </cell>
        </row>
        <row r="28646">
          <cell r="J28646">
            <v>215</v>
          </cell>
        </row>
        <row r="28647">
          <cell r="J28647">
            <v>215</v>
          </cell>
        </row>
        <row r="28648">
          <cell r="J28648">
            <v>214</v>
          </cell>
        </row>
        <row r="28649">
          <cell r="J28649">
            <v>210</v>
          </cell>
        </row>
        <row r="28650">
          <cell r="J28650">
            <v>210</v>
          </cell>
        </row>
        <row r="28651">
          <cell r="J28651">
            <v>209</v>
          </cell>
        </row>
        <row r="28652">
          <cell r="J28652">
            <v>209</v>
          </cell>
        </row>
        <row r="28653">
          <cell r="J28653">
            <v>209</v>
          </cell>
        </row>
        <row r="28654">
          <cell r="J28654">
            <v>208</v>
          </cell>
        </row>
        <row r="28655">
          <cell r="J28655">
            <v>207</v>
          </cell>
        </row>
        <row r="28656">
          <cell r="J28656">
            <v>207</v>
          </cell>
        </row>
        <row r="28657">
          <cell r="J28657">
            <v>205</v>
          </cell>
        </row>
        <row r="28658">
          <cell r="J28658">
            <v>205</v>
          </cell>
        </row>
        <row r="28659">
          <cell r="J28659">
            <v>205</v>
          </cell>
        </row>
        <row r="28660">
          <cell r="J28660">
            <v>200</v>
          </cell>
        </row>
        <row r="28661">
          <cell r="J28661">
            <v>200</v>
          </cell>
        </row>
        <row r="28662">
          <cell r="J28662">
            <v>200</v>
          </cell>
        </row>
        <row r="28663">
          <cell r="J28663">
            <v>200</v>
          </cell>
        </row>
        <row r="28664">
          <cell r="J28664">
            <v>200</v>
          </cell>
        </row>
        <row r="28665">
          <cell r="J28665">
            <v>200</v>
          </cell>
        </row>
        <row r="28666">
          <cell r="J28666">
            <v>200</v>
          </cell>
        </row>
        <row r="28667">
          <cell r="J28667">
            <v>200</v>
          </cell>
        </row>
        <row r="28668">
          <cell r="J28668">
            <v>200</v>
          </cell>
        </row>
        <row r="28669">
          <cell r="J28669">
            <v>200</v>
          </cell>
        </row>
        <row r="28670">
          <cell r="J28670">
            <v>200</v>
          </cell>
        </row>
        <row r="28671">
          <cell r="J28671">
            <v>200</v>
          </cell>
        </row>
        <row r="28672">
          <cell r="J28672">
            <v>200</v>
          </cell>
        </row>
        <row r="28673">
          <cell r="J28673">
            <v>200</v>
          </cell>
        </row>
        <row r="28674">
          <cell r="J28674">
            <v>200</v>
          </cell>
        </row>
        <row r="28675">
          <cell r="J28675">
            <v>200</v>
          </cell>
        </row>
        <row r="28676">
          <cell r="J28676">
            <v>200</v>
          </cell>
        </row>
        <row r="28677">
          <cell r="J28677">
            <v>200</v>
          </cell>
        </row>
        <row r="28678">
          <cell r="J28678">
            <v>200</v>
          </cell>
        </row>
        <row r="28679">
          <cell r="J28679">
            <v>200</v>
          </cell>
        </row>
        <row r="28680">
          <cell r="J28680">
            <v>200</v>
          </cell>
        </row>
        <row r="28681">
          <cell r="J28681">
            <v>200</v>
          </cell>
        </row>
        <row r="28682">
          <cell r="J28682">
            <v>200</v>
          </cell>
        </row>
        <row r="28683">
          <cell r="J28683">
            <v>200</v>
          </cell>
        </row>
        <row r="28684">
          <cell r="J28684">
            <v>200</v>
          </cell>
        </row>
        <row r="28685">
          <cell r="J28685">
            <v>200</v>
          </cell>
        </row>
        <row r="28686">
          <cell r="J28686">
            <v>200</v>
          </cell>
        </row>
        <row r="28687">
          <cell r="J28687">
            <v>200</v>
          </cell>
        </row>
        <row r="28688">
          <cell r="J28688">
            <v>200</v>
          </cell>
        </row>
        <row r="28689">
          <cell r="J28689">
            <v>200</v>
          </cell>
        </row>
        <row r="28690">
          <cell r="J28690">
            <v>200</v>
          </cell>
        </row>
        <row r="28691">
          <cell r="J28691">
            <v>200</v>
          </cell>
        </row>
        <row r="28692">
          <cell r="J28692">
            <v>199</v>
          </cell>
        </row>
        <row r="28693">
          <cell r="J28693">
            <v>199</v>
          </cell>
        </row>
        <row r="28694">
          <cell r="J28694">
            <v>199</v>
          </cell>
        </row>
        <row r="28695">
          <cell r="J28695">
            <v>199</v>
          </cell>
        </row>
        <row r="28696">
          <cell r="J28696">
            <v>199</v>
          </cell>
        </row>
        <row r="28697">
          <cell r="J28697">
            <v>199</v>
          </cell>
        </row>
        <row r="28698">
          <cell r="J28698">
            <v>199</v>
          </cell>
        </row>
        <row r="28699">
          <cell r="J28699">
            <v>199</v>
          </cell>
        </row>
        <row r="28700">
          <cell r="J28700">
            <v>196</v>
          </cell>
        </row>
        <row r="28701">
          <cell r="J28701">
            <v>195</v>
          </cell>
        </row>
        <row r="28702">
          <cell r="J28702">
            <v>195</v>
          </cell>
        </row>
        <row r="28703">
          <cell r="J28703">
            <v>195</v>
          </cell>
        </row>
        <row r="28704">
          <cell r="J28704">
            <v>195</v>
          </cell>
        </row>
        <row r="28705">
          <cell r="J28705">
            <v>195</v>
          </cell>
        </row>
        <row r="28706">
          <cell r="J28706">
            <v>195</v>
          </cell>
        </row>
        <row r="28707">
          <cell r="J28707">
            <v>195</v>
          </cell>
        </row>
        <row r="28708">
          <cell r="J28708">
            <v>195</v>
          </cell>
        </row>
        <row r="28709">
          <cell r="J28709">
            <v>195</v>
          </cell>
        </row>
        <row r="28710">
          <cell r="J28710">
            <v>195</v>
          </cell>
        </row>
        <row r="28711">
          <cell r="J28711">
            <v>195</v>
          </cell>
        </row>
        <row r="28712">
          <cell r="J28712">
            <v>191</v>
          </cell>
        </row>
        <row r="28713">
          <cell r="J28713">
            <v>190</v>
          </cell>
        </row>
        <row r="28714">
          <cell r="J28714">
            <v>190</v>
          </cell>
        </row>
        <row r="28715">
          <cell r="J28715">
            <v>190</v>
          </cell>
        </row>
        <row r="28716">
          <cell r="J28716">
            <v>190</v>
          </cell>
        </row>
        <row r="28717">
          <cell r="J28717">
            <v>190</v>
          </cell>
        </row>
        <row r="28718">
          <cell r="J28718">
            <v>189</v>
          </cell>
        </row>
        <row r="28719">
          <cell r="J28719">
            <v>189</v>
          </cell>
        </row>
        <row r="28720">
          <cell r="J28720">
            <v>189</v>
          </cell>
        </row>
        <row r="28721">
          <cell r="J28721">
            <v>189</v>
          </cell>
        </row>
        <row r="28722">
          <cell r="J28722">
            <v>189</v>
          </cell>
        </row>
        <row r="28723">
          <cell r="J28723">
            <v>189</v>
          </cell>
        </row>
        <row r="28724">
          <cell r="J28724">
            <v>189</v>
          </cell>
        </row>
        <row r="28725">
          <cell r="J28725">
            <v>189</v>
          </cell>
        </row>
        <row r="28726">
          <cell r="J28726">
            <v>188</v>
          </cell>
        </row>
        <row r="28727">
          <cell r="J28727">
            <v>188</v>
          </cell>
        </row>
        <row r="28728">
          <cell r="J28728">
            <v>187</v>
          </cell>
        </row>
        <row r="28729">
          <cell r="J28729">
            <v>185</v>
          </cell>
        </row>
        <row r="28730">
          <cell r="J28730">
            <v>185</v>
          </cell>
        </row>
        <row r="28731">
          <cell r="J28731">
            <v>185</v>
          </cell>
        </row>
        <row r="28732">
          <cell r="J28732">
            <v>185</v>
          </cell>
        </row>
        <row r="28733">
          <cell r="J28733">
            <v>185</v>
          </cell>
        </row>
        <row r="28734">
          <cell r="J28734">
            <v>183</v>
          </cell>
        </row>
        <row r="28735">
          <cell r="J28735">
            <v>182</v>
          </cell>
        </row>
        <row r="28736">
          <cell r="J28736">
            <v>181</v>
          </cell>
        </row>
        <row r="28737">
          <cell r="J28737">
            <v>181</v>
          </cell>
        </row>
        <row r="28738">
          <cell r="J28738">
            <v>181</v>
          </cell>
        </row>
        <row r="28739">
          <cell r="J28739">
            <v>180</v>
          </cell>
        </row>
        <row r="28740">
          <cell r="J28740">
            <v>180</v>
          </cell>
        </row>
        <row r="28741">
          <cell r="J28741">
            <v>180</v>
          </cell>
        </row>
        <row r="28742">
          <cell r="J28742">
            <v>180</v>
          </cell>
        </row>
        <row r="28743">
          <cell r="J28743">
            <v>180</v>
          </cell>
        </row>
        <row r="28744">
          <cell r="J28744">
            <v>180</v>
          </cell>
        </row>
        <row r="28745">
          <cell r="J28745">
            <v>180</v>
          </cell>
        </row>
        <row r="28746">
          <cell r="J28746">
            <v>180</v>
          </cell>
        </row>
        <row r="28747">
          <cell r="J28747">
            <v>180</v>
          </cell>
        </row>
        <row r="28748">
          <cell r="J28748">
            <v>180</v>
          </cell>
        </row>
        <row r="28749">
          <cell r="J28749">
            <v>180</v>
          </cell>
        </row>
        <row r="28750">
          <cell r="J28750">
            <v>180</v>
          </cell>
        </row>
        <row r="28751">
          <cell r="J28751">
            <v>180</v>
          </cell>
        </row>
        <row r="28752">
          <cell r="J28752">
            <v>179</v>
          </cell>
        </row>
        <row r="28753">
          <cell r="J28753">
            <v>179</v>
          </cell>
        </row>
        <row r="28754">
          <cell r="J28754">
            <v>179</v>
          </cell>
        </row>
        <row r="28755">
          <cell r="J28755">
            <v>179</v>
          </cell>
        </row>
        <row r="28756">
          <cell r="J28756">
            <v>177</v>
          </cell>
        </row>
        <row r="28757">
          <cell r="J28757">
            <v>176</v>
          </cell>
        </row>
        <row r="28758">
          <cell r="J28758">
            <v>175</v>
          </cell>
        </row>
        <row r="28759">
          <cell r="J28759">
            <v>175</v>
          </cell>
        </row>
        <row r="28760">
          <cell r="J28760">
            <v>175</v>
          </cell>
        </row>
        <row r="28761">
          <cell r="J28761">
            <v>175</v>
          </cell>
        </row>
        <row r="28762">
          <cell r="J28762">
            <v>175</v>
          </cell>
        </row>
        <row r="28763">
          <cell r="J28763">
            <v>175</v>
          </cell>
        </row>
        <row r="28764">
          <cell r="J28764">
            <v>175</v>
          </cell>
        </row>
        <row r="28765">
          <cell r="J28765">
            <v>175</v>
          </cell>
        </row>
        <row r="28766">
          <cell r="J28766">
            <v>175</v>
          </cell>
        </row>
        <row r="28767">
          <cell r="J28767">
            <v>175</v>
          </cell>
        </row>
        <row r="28768">
          <cell r="J28768">
            <v>175</v>
          </cell>
        </row>
        <row r="28769">
          <cell r="J28769">
            <v>175</v>
          </cell>
        </row>
        <row r="28770">
          <cell r="J28770">
            <v>175</v>
          </cell>
        </row>
        <row r="28771">
          <cell r="J28771">
            <v>175</v>
          </cell>
        </row>
        <row r="28772">
          <cell r="J28772">
            <v>175</v>
          </cell>
        </row>
        <row r="28773">
          <cell r="J28773">
            <v>175</v>
          </cell>
        </row>
        <row r="28774">
          <cell r="J28774">
            <v>175</v>
          </cell>
        </row>
        <row r="28775">
          <cell r="J28775">
            <v>174</v>
          </cell>
        </row>
        <row r="28776">
          <cell r="J28776">
            <v>174</v>
          </cell>
        </row>
        <row r="28777">
          <cell r="J28777">
            <v>174</v>
          </cell>
        </row>
        <row r="28778">
          <cell r="J28778">
            <v>174</v>
          </cell>
        </row>
        <row r="28779">
          <cell r="J28779">
            <v>173</v>
          </cell>
        </row>
        <row r="28780">
          <cell r="J28780">
            <v>170</v>
          </cell>
        </row>
        <row r="28781">
          <cell r="J28781">
            <v>170</v>
          </cell>
        </row>
        <row r="28782">
          <cell r="J28782">
            <v>170</v>
          </cell>
        </row>
        <row r="28783">
          <cell r="J28783">
            <v>170</v>
          </cell>
        </row>
        <row r="28784">
          <cell r="J28784">
            <v>170</v>
          </cell>
        </row>
        <row r="28785">
          <cell r="J28785">
            <v>170</v>
          </cell>
        </row>
        <row r="28786">
          <cell r="J28786">
            <v>170</v>
          </cell>
        </row>
        <row r="28787">
          <cell r="J28787">
            <v>170</v>
          </cell>
        </row>
        <row r="28788">
          <cell r="J28788">
            <v>170</v>
          </cell>
        </row>
        <row r="28789">
          <cell r="J28789">
            <v>170</v>
          </cell>
        </row>
        <row r="28790">
          <cell r="J28790">
            <v>170</v>
          </cell>
        </row>
        <row r="28791">
          <cell r="J28791">
            <v>170</v>
          </cell>
        </row>
        <row r="28792">
          <cell r="J28792">
            <v>169</v>
          </cell>
        </row>
        <row r="28793">
          <cell r="J28793">
            <v>169</v>
          </cell>
        </row>
        <row r="28794">
          <cell r="J28794">
            <v>169</v>
          </cell>
        </row>
        <row r="28795">
          <cell r="J28795">
            <v>166</v>
          </cell>
        </row>
        <row r="28796">
          <cell r="J28796">
            <v>165</v>
          </cell>
        </row>
        <row r="28797">
          <cell r="J28797">
            <v>165</v>
          </cell>
        </row>
        <row r="28798">
          <cell r="J28798">
            <v>165</v>
          </cell>
        </row>
        <row r="28799">
          <cell r="J28799">
            <v>165</v>
          </cell>
        </row>
        <row r="28800">
          <cell r="J28800">
            <v>165</v>
          </cell>
        </row>
        <row r="28801">
          <cell r="J28801">
            <v>165</v>
          </cell>
        </row>
        <row r="28802">
          <cell r="J28802">
            <v>165</v>
          </cell>
        </row>
        <row r="28803">
          <cell r="J28803">
            <v>165</v>
          </cell>
        </row>
        <row r="28804">
          <cell r="J28804">
            <v>165</v>
          </cell>
        </row>
        <row r="28805">
          <cell r="J28805">
            <v>163</v>
          </cell>
        </row>
        <row r="28806">
          <cell r="J28806">
            <v>163</v>
          </cell>
        </row>
        <row r="28807">
          <cell r="J28807">
            <v>162</v>
          </cell>
        </row>
        <row r="28808">
          <cell r="J28808">
            <v>160</v>
          </cell>
        </row>
        <row r="28809">
          <cell r="J28809">
            <v>160</v>
          </cell>
        </row>
        <row r="28810">
          <cell r="J28810">
            <v>160</v>
          </cell>
        </row>
        <row r="28811">
          <cell r="J28811">
            <v>160</v>
          </cell>
        </row>
        <row r="28812">
          <cell r="J28812">
            <v>160</v>
          </cell>
        </row>
        <row r="28813">
          <cell r="J28813">
            <v>160</v>
          </cell>
        </row>
        <row r="28814">
          <cell r="J28814">
            <v>160</v>
          </cell>
        </row>
        <row r="28815">
          <cell r="J28815">
            <v>160</v>
          </cell>
        </row>
        <row r="28816">
          <cell r="J28816">
            <v>160</v>
          </cell>
        </row>
        <row r="28817">
          <cell r="J28817">
            <v>160</v>
          </cell>
        </row>
        <row r="28818">
          <cell r="J28818">
            <v>160</v>
          </cell>
        </row>
        <row r="28819">
          <cell r="J28819">
            <v>160</v>
          </cell>
        </row>
        <row r="28820">
          <cell r="J28820">
            <v>160</v>
          </cell>
        </row>
        <row r="28821">
          <cell r="J28821">
            <v>160</v>
          </cell>
        </row>
        <row r="28822">
          <cell r="J28822">
            <v>160</v>
          </cell>
        </row>
        <row r="28823">
          <cell r="J28823">
            <v>160</v>
          </cell>
        </row>
        <row r="28824">
          <cell r="J28824">
            <v>160</v>
          </cell>
        </row>
        <row r="28825">
          <cell r="J28825">
            <v>159</v>
          </cell>
        </row>
        <row r="28826">
          <cell r="J28826">
            <v>159</v>
          </cell>
        </row>
        <row r="28827">
          <cell r="J28827">
            <v>159</v>
          </cell>
        </row>
        <row r="28828">
          <cell r="J28828">
            <v>159</v>
          </cell>
        </row>
        <row r="28829">
          <cell r="J28829">
            <v>158</v>
          </cell>
        </row>
        <row r="28830">
          <cell r="J28830">
            <v>158</v>
          </cell>
        </row>
        <row r="28831">
          <cell r="J28831">
            <v>158</v>
          </cell>
        </row>
        <row r="28832">
          <cell r="J28832">
            <v>158</v>
          </cell>
        </row>
        <row r="28833">
          <cell r="J28833">
            <v>155</v>
          </cell>
        </row>
        <row r="28834">
          <cell r="J28834">
            <v>155</v>
          </cell>
        </row>
        <row r="28835">
          <cell r="J28835">
            <v>155</v>
          </cell>
        </row>
        <row r="28836">
          <cell r="J28836">
            <v>155</v>
          </cell>
        </row>
        <row r="28837">
          <cell r="J28837">
            <v>154</v>
          </cell>
        </row>
        <row r="28838">
          <cell r="J28838">
            <v>154</v>
          </cell>
        </row>
        <row r="28839">
          <cell r="J28839">
            <v>153</v>
          </cell>
        </row>
        <row r="28840">
          <cell r="J28840">
            <v>150</v>
          </cell>
        </row>
        <row r="28841">
          <cell r="J28841">
            <v>150</v>
          </cell>
        </row>
        <row r="28842">
          <cell r="J28842">
            <v>150</v>
          </cell>
        </row>
        <row r="28843">
          <cell r="J28843">
            <v>150</v>
          </cell>
        </row>
        <row r="28844">
          <cell r="J28844">
            <v>150</v>
          </cell>
        </row>
        <row r="28845">
          <cell r="J28845">
            <v>150</v>
          </cell>
        </row>
        <row r="28846">
          <cell r="J28846">
            <v>150</v>
          </cell>
        </row>
        <row r="28847">
          <cell r="J28847">
            <v>150</v>
          </cell>
        </row>
        <row r="28848">
          <cell r="J28848">
            <v>150</v>
          </cell>
        </row>
        <row r="28849">
          <cell r="J28849">
            <v>150</v>
          </cell>
        </row>
        <row r="28850">
          <cell r="J28850">
            <v>150</v>
          </cell>
        </row>
        <row r="28851">
          <cell r="J28851">
            <v>150</v>
          </cell>
        </row>
        <row r="28852">
          <cell r="J28852">
            <v>150</v>
          </cell>
        </row>
        <row r="28853">
          <cell r="J28853">
            <v>150</v>
          </cell>
        </row>
        <row r="28854">
          <cell r="J28854">
            <v>150</v>
          </cell>
        </row>
        <row r="28855">
          <cell r="J28855">
            <v>150</v>
          </cell>
        </row>
        <row r="28856">
          <cell r="J28856">
            <v>150</v>
          </cell>
        </row>
        <row r="28857">
          <cell r="J28857">
            <v>150</v>
          </cell>
        </row>
        <row r="28858">
          <cell r="J28858">
            <v>150</v>
          </cell>
        </row>
        <row r="28859">
          <cell r="J28859">
            <v>150</v>
          </cell>
        </row>
        <row r="28860">
          <cell r="J28860">
            <v>150</v>
          </cell>
        </row>
        <row r="28861">
          <cell r="J28861">
            <v>150</v>
          </cell>
        </row>
        <row r="28862">
          <cell r="J28862">
            <v>150</v>
          </cell>
        </row>
        <row r="28863">
          <cell r="J28863">
            <v>150</v>
          </cell>
        </row>
        <row r="28864">
          <cell r="J28864">
            <v>150</v>
          </cell>
        </row>
        <row r="28865">
          <cell r="J28865">
            <v>150</v>
          </cell>
        </row>
        <row r="28866">
          <cell r="J28866">
            <v>150</v>
          </cell>
        </row>
        <row r="28867">
          <cell r="J28867">
            <v>150</v>
          </cell>
        </row>
        <row r="28868">
          <cell r="J28868">
            <v>150</v>
          </cell>
        </row>
        <row r="28869">
          <cell r="J28869">
            <v>150</v>
          </cell>
        </row>
        <row r="28870">
          <cell r="J28870">
            <v>150</v>
          </cell>
        </row>
        <row r="28871">
          <cell r="J28871">
            <v>150</v>
          </cell>
        </row>
        <row r="28872">
          <cell r="J28872">
            <v>150</v>
          </cell>
        </row>
        <row r="28873">
          <cell r="J28873">
            <v>150</v>
          </cell>
        </row>
        <row r="28874">
          <cell r="J28874">
            <v>150</v>
          </cell>
        </row>
        <row r="28875">
          <cell r="J28875">
            <v>150</v>
          </cell>
        </row>
        <row r="28876">
          <cell r="J28876">
            <v>150</v>
          </cell>
        </row>
        <row r="28877">
          <cell r="J28877">
            <v>150</v>
          </cell>
        </row>
        <row r="28878">
          <cell r="J28878">
            <v>150</v>
          </cell>
        </row>
        <row r="28879">
          <cell r="J28879">
            <v>150</v>
          </cell>
        </row>
        <row r="28880">
          <cell r="J28880">
            <v>150</v>
          </cell>
        </row>
        <row r="28881">
          <cell r="J28881">
            <v>150</v>
          </cell>
        </row>
        <row r="28882">
          <cell r="J28882">
            <v>150</v>
          </cell>
        </row>
        <row r="28883">
          <cell r="J28883">
            <v>150</v>
          </cell>
        </row>
        <row r="28884">
          <cell r="J28884">
            <v>150</v>
          </cell>
        </row>
        <row r="28885">
          <cell r="J28885">
            <v>149</v>
          </cell>
        </row>
        <row r="28886">
          <cell r="J28886">
            <v>149</v>
          </cell>
        </row>
        <row r="28887">
          <cell r="J28887">
            <v>149</v>
          </cell>
        </row>
        <row r="28888">
          <cell r="J28888">
            <v>149</v>
          </cell>
        </row>
        <row r="28889">
          <cell r="J28889">
            <v>149</v>
          </cell>
        </row>
        <row r="28890">
          <cell r="J28890">
            <v>149</v>
          </cell>
        </row>
        <row r="28891">
          <cell r="J28891">
            <v>149</v>
          </cell>
        </row>
        <row r="28892">
          <cell r="J28892">
            <v>149</v>
          </cell>
        </row>
        <row r="28893">
          <cell r="J28893">
            <v>149</v>
          </cell>
        </row>
        <row r="28894">
          <cell r="J28894">
            <v>149</v>
          </cell>
        </row>
        <row r="28895">
          <cell r="J28895">
            <v>149</v>
          </cell>
        </row>
        <row r="28896">
          <cell r="J28896">
            <v>149</v>
          </cell>
        </row>
        <row r="28897">
          <cell r="J28897">
            <v>149</v>
          </cell>
        </row>
        <row r="28898">
          <cell r="J28898">
            <v>149</v>
          </cell>
        </row>
        <row r="28899">
          <cell r="J28899">
            <v>149</v>
          </cell>
        </row>
        <row r="28900">
          <cell r="J28900">
            <v>148</v>
          </cell>
        </row>
        <row r="28901">
          <cell r="J28901">
            <v>148</v>
          </cell>
        </row>
        <row r="28902">
          <cell r="J28902">
            <v>148</v>
          </cell>
        </row>
        <row r="28903">
          <cell r="J28903">
            <v>148</v>
          </cell>
        </row>
        <row r="28904">
          <cell r="J28904">
            <v>148</v>
          </cell>
        </row>
        <row r="28905">
          <cell r="J28905">
            <v>148</v>
          </cell>
        </row>
        <row r="28906">
          <cell r="J28906">
            <v>148</v>
          </cell>
        </row>
        <row r="28907">
          <cell r="J28907">
            <v>147</v>
          </cell>
        </row>
        <row r="28908">
          <cell r="J28908">
            <v>146</v>
          </cell>
        </row>
        <row r="28909">
          <cell r="J28909">
            <v>145</v>
          </cell>
        </row>
        <row r="28910">
          <cell r="J28910">
            <v>145</v>
          </cell>
        </row>
        <row r="28911">
          <cell r="J28911">
            <v>145</v>
          </cell>
        </row>
        <row r="28912">
          <cell r="J28912">
            <v>145</v>
          </cell>
        </row>
        <row r="28913">
          <cell r="J28913">
            <v>145</v>
          </cell>
        </row>
        <row r="28914">
          <cell r="J28914">
            <v>145</v>
          </cell>
        </row>
        <row r="28915">
          <cell r="J28915">
            <v>145</v>
          </cell>
        </row>
        <row r="28916">
          <cell r="J28916">
            <v>145</v>
          </cell>
        </row>
        <row r="28917">
          <cell r="J28917">
            <v>145</v>
          </cell>
        </row>
        <row r="28918">
          <cell r="J28918">
            <v>143</v>
          </cell>
        </row>
        <row r="28919">
          <cell r="J28919">
            <v>140</v>
          </cell>
        </row>
        <row r="28920">
          <cell r="J28920">
            <v>140</v>
          </cell>
        </row>
        <row r="28921">
          <cell r="J28921">
            <v>140</v>
          </cell>
        </row>
        <row r="28922">
          <cell r="J28922">
            <v>140</v>
          </cell>
        </row>
        <row r="28923">
          <cell r="J28923">
            <v>140</v>
          </cell>
        </row>
        <row r="28924">
          <cell r="J28924">
            <v>140</v>
          </cell>
        </row>
        <row r="28925">
          <cell r="J28925">
            <v>140</v>
          </cell>
        </row>
        <row r="28926">
          <cell r="J28926">
            <v>140</v>
          </cell>
        </row>
        <row r="28927">
          <cell r="J28927">
            <v>140</v>
          </cell>
        </row>
        <row r="28928">
          <cell r="J28928">
            <v>140</v>
          </cell>
        </row>
        <row r="28929">
          <cell r="J28929">
            <v>140</v>
          </cell>
        </row>
        <row r="28930">
          <cell r="J28930">
            <v>140</v>
          </cell>
        </row>
        <row r="28931">
          <cell r="J28931">
            <v>140</v>
          </cell>
        </row>
        <row r="28932">
          <cell r="J28932">
            <v>140</v>
          </cell>
        </row>
        <row r="28933">
          <cell r="J28933">
            <v>140</v>
          </cell>
        </row>
        <row r="28934">
          <cell r="J28934">
            <v>140</v>
          </cell>
        </row>
        <row r="28935">
          <cell r="J28935">
            <v>140</v>
          </cell>
        </row>
        <row r="28936">
          <cell r="J28936">
            <v>140</v>
          </cell>
        </row>
        <row r="28937">
          <cell r="J28937">
            <v>139</v>
          </cell>
        </row>
        <row r="28938">
          <cell r="J28938">
            <v>139</v>
          </cell>
        </row>
        <row r="28939">
          <cell r="J28939">
            <v>139</v>
          </cell>
        </row>
        <row r="28940">
          <cell r="J28940">
            <v>139</v>
          </cell>
        </row>
        <row r="28941">
          <cell r="J28941">
            <v>139</v>
          </cell>
        </row>
        <row r="28942">
          <cell r="J28942">
            <v>135</v>
          </cell>
        </row>
        <row r="28943">
          <cell r="J28943">
            <v>135</v>
          </cell>
        </row>
        <row r="28944">
          <cell r="J28944">
            <v>135</v>
          </cell>
        </row>
        <row r="28945">
          <cell r="J28945">
            <v>135</v>
          </cell>
        </row>
        <row r="28946">
          <cell r="J28946">
            <v>135</v>
          </cell>
        </row>
        <row r="28947">
          <cell r="J28947">
            <v>135</v>
          </cell>
        </row>
        <row r="28948">
          <cell r="J28948">
            <v>135</v>
          </cell>
        </row>
        <row r="28949">
          <cell r="J28949">
            <v>135</v>
          </cell>
        </row>
        <row r="28950">
          <cell r="J28950">
            <v>135</v>
          </cell>
        </row>
        <row r="28951">
          <cell r="J28951">
            <v>135</v>
          </cell>
        </row>
        <row r="28952">
          <cell r="J28952">
            <v>134</v>
          </cell>
        </row>
        <row r="28953">
          <cell r="J28953">
            <v>134</v>
          </cell>
        </row>
        <row r="28954">
          <cell r="J28954">
            <v>134</v>
          </cell>
        </row>
        <row r="28955">
          <cell r="J28955">
            <v>133</v>
          </cell>
        </row>
        <row r="28956">
          <cell r="J28956">
            <v>133</v>
          </cell>
        </row>
        <row r="28957">
          <cell r="J28957">
            <v>132</v>
          </cell>
        </row>
        <row r="28958">
          <cell r="J28958">
            <v>131</v>
          </cell>
        </row>
        <row r="28959">
          <cell r="J28959">
            <v>131</v>
          </cell>
        </row>
        <row r="28960">
          <cell r="J28960">
            <v>131</v>
          </cell>
        </row>
        <row r="28961">
          <cell r="J28961">
            <v>130</v>
          </cell>
        </row>
        <row r="28962">
          <cell r="J28962">
            <v>130</v>
          </cell>
        </row>
        <row r="28963">
          <cell r="J28963">
            <v>130</v>
          </cell>
        </row>
        <row r="28964">
          <cell r="J28964">
            <v>130</v>
          </cell>
        </row>
        <row r="28965">
          <cell r="J28965">
            <v>130</v>
          </cell>
        </row>
        <row r="28966">
          <cell r="J28966">
            <v>130</v>
          </cell>
        </row>
        <row r="28967">
          <cell r="J28967">
            <v>130</v>
          </cell>
        </row>
        <row r="28968">
          <cell r="J28968">
            <v>130</v>
          </cell>
        </row>
        <row r="28969">
          <cell r="J28969">
            <v>130</v>
          </cell>
        </row>
        <row r="28970">
          <cell r="J28970">
            <v>130</v>
          </cell>
        </row>
        <row r="28971">
          <cell r="J28971">
            <v>130</v>
          </cell>
        </row>
        <row r="28972">
          <cell r="J28972">
            <v>130</v>
          </cell>
        </row>
        <row r="28973">
          <cell r="J28973">
            <v>130</v>
          </cell>
        </row>
        <row r="28974">
          <cell r="J28974">
            <v>130</v>
          </cell>
        </row>
        <row r="28975">
          <cell r="J28975">
            <v>130</v>
          </cell>
        </row>
        <row r="28976">
          <cell r="J28976">
            <v>130</v>
          </cell>
        </row>
        <row r="28977">
          <cell r="J28977">
            <v>130</v>
          </cell>
        </row>
        <row r="28978">
          <cell r="J28978">
            <v>130</v>
          </cell>
        </row>
        <row r="28979">
          <cell r="J28979">
            <v>130</v>
          </cell>
        </row>
        <row r="28980">
          <cell r="J28980">
            <v>130</v>
          </cell>
        </row>
        <row r="28981">
          <cell r="J28981">
            <v>130</v>
          </cell>
        </row>
        <row r="28982">
          <cell r="J28982">
            <v>129</v>
          </cell>
        </row>
        <row r="28983">
          <cell r="J28983">
            <v>129</v>
          </cell>
        </row>
        <row r="28984">
          <cell r="J28984">
            <v>129</v>
          </cell>
        </row>
        <row r="28985">
          <cell r="J28985">
            <v>129</v>
          </cell>
        </row>
        <row r="28986">
          <cell r="J28986">
            <v>129</v>
          </cell>
        </row>
        <row r="28987">
          <cell r="J28987">
            <v>129</v>
          </cell>
        </row>
        <row r="28988">
          <cell r="J28988">
            <v>129</v>
          </cell>
        </row>
        <row r="28989">
          <cell r="J28989">
            <v>129</v>
          </cell>
        </row>
        <row r="28990">
          <cell r="J28990">
            <v>129</v>
          </cell>
        </row>
        <row r="28991">
          <cell r="J28991">
            <v>128</v>
          </cell>
        </row>
        <row r="28992">
          <cell r="J28992">
            <v>127</v>
          </cell>
        </row>
        <row r="28993">
          <cell r="J28993">
            <v>126</v>
          </cell>
        </row>
        <row r="28994">
          <cell r="J28994">
            <v>125</v>
          </cell>
        </row>
        <row r="28995">
          <cell r="J28995">
            <v>125</v>
          </cell>
        </row>
        <row r="28996">
          <cell r="J28996">
            <v>125</v>
          </cell>
        </row>
        <row r="28997">
          <cell r="J28997">
            <v>125</v>
          </cell>
        </row>
        <row r="28998">
          <cell r="J28998">
            <v>125</v>
          </cell>
        </row>
        <row r="28999">
          <cell r="J28999">
            <v>125</v>
          </cell>
        </row>
        <row r="29000">
          <cell r="J29000">
            <v>125</v>
          </cell>
        </row>
        <row r="29001">
          <cell r="J29001">
            <v>125</v>
          </cell>
        </row>
        <row r="29002">
          <cell r="J29002">
            <v>125</v>
          </cell>
        </row>
        <row r="29003">
          <cell r="J29003">
            <v>125</v>
          </cell>
        </row>
        <row r="29004">
          <cell r="J29004">
            <v>125</v>
          </cell>
        </row>
        <row r="29005">
          <cell r="J29005">
            <v>125</v>
          </cell>
        </row>
        <row r="29006">
          <cell r="J29006">
            <v>125</v>
          </cell>
        </row>
        <row r="29007">
          <cell r="J29007">
            <v>125</v>
          </cell>
        </row>
        <row r="29008">
          <cell r="J29008">
            <v>125</v>
          </cell>
        </row>
        <row r="29009">
          <cell r="J29009">
            <v>125</v>
          </cell>
        </row>
        <row r="29010">
          <cell r="J29010">
            <v>125</v>
          </cell>
        </row>
        <row r="29011">
          <cell r="J29011">
            <v>125</v>
          </cell>
        </row>
        <row r="29012">
          <cell r="J29012">
            <v>125</v>
          </cell>
        </row>
        <row r="29013">
          <cell r="J29013">
            <v>125</v>
          </cell>
        </row>
        <row r="29014">
          <cell r="J29014">
            <v>125</v>
          </cell>
        </row>
        <row r="29015">
          <cell r="J29015">
            <v>125</v>
          </cell>
        </row>
        <row r="29016">
          <cell r="J29016">
            <v>125</v>
          </cell>
        </row>
        <row r="29017">
          <cell r="J29017">
            <v>125</v>
          </cell>
        </row>
        <row r="29018">
          <cell r="J29018">
            <v>125</v>
          </cell>
        </row>
        <row r="29019">
          <cell r="J29019">
            <v>125</v>
          </cell>
        </row>
        <row r="29020">
          <cell r="J29020">
            <v>125</v>
          </cell>
        </row>
        <row r="29021">
          <cell r="J29021">
            <v>125</v>
          </cell>
        </row>
        <row r="29022">
          <cell r="J29022">
            <v>125</v>
          </cell>
        </row>
        <row r="29023">
          <cell r="J29023">
            <v>125</v>
          </cell>
        </row>
        <row r="29024">
          <cell r="J29024">
            <v>125</v>
          </cell>
        </row>
        <row r="29025">
          <cell r="J29025">
            <v>125</v>
          </cell>
        </row>
        <row r="29026">
          <cell r="J29026">
            <v>125</v>
          </cell>
        </row>
        <row r="29027">
          <cell r="J29027">
            <v>125</v>
          </cell>
        </row>
        <row r="29028">
          <cell r="J29028">
            <v>125</v>
          </cell>
        </row>
        <row r="29029">
          <cell r="J29029">
            <v>125</v>
          </cell>
        </row>
        <row r="29030">
          <cell r="J29030">
            <v>125</v>
          </cell>
        </row>
        <row r="29031">
          <cell r="J29031">
            <v>124</v>
          </cell>
        </row>
        <row r="29032">
          <cell r="J29032">
            <v>124</v>
          </cell>
        </row>
        <row r="29033">
          <cell r="J29033">
            <v>124</v>
          </cell>
        </row>
        <row r="29034">
          <cell r="J29034">
            <v>124</v>
          </cell>
        </row>
        <row r="29035">
          <cell r="J29035">
            <v>122</v>
          </cell>
        </row>
        <row r="29036">
          <cell r="J29036">
            <v>120</v>
          </cell>
        </row>
        <row r="29037">
          <cell r="J29037">
            <v>120</v>
          </cell>
        </row>
        <row r="29038">
          <cell r="J29038">
            <v>120</v>
          </cell>
        </row>
        <row r="29039">
          <cell r="J29039">
            <v>120</v>
          </cell>
        </row>
        <row r="29040">
          <cell r="J29040">
            <v>120</v>
          </cell>
        </row>
        <row r="29041">
          <cell r="J29041">
            <v>120</v>
          </cell>
        </row>
        <row r="29042">
          <cell r="J29042">
            <v>120</v>
          </cell>
        </row>
        <row r="29043">
          <cell r="J29043">
            <v>120</v>
          </cell>
        </row>
        <row r="29044">
          <cell r="J29044">
            <v>120</v>
          </cell>
        </row>
        <row r="29045">
          <cell r="J29045">
            <v>120</v>
          </cell>
        </row>
        <row r="29046">
          <cell r="J29046">
            <v>120</v>
          </cell>
        </row>
        <row r="29047">
          <cell r="J29047">
            <v>120</v>
          </cell>
        </row>
        <row r="29048">
          <cell r="J29048">
            <v>120</v>
          </cell>
        </row>
        <row r="29049">
          <cell r="J29049">
            <v>120</v>
          </cell>
        </row>
        <row r="29050">
          <cell r="J29050">
            <v>120</v>
          </cell>
        </row>
        <row r="29051">
          <cell r="J29051">
            <v>120</v>
          </cell>
        </row>
        <row r="29052">
          <cell r="J29052">
            <v>120</v>
          </cell>
        </row>
        <row r="29053">
          <cell r="J29053">
            <v>120</v>
          </cell>
        </row>
        <row r="29054">
          <cell r="J29054">
            <v>120</v>
          </cell>
        </row>
        <row r="29055">
          <cell r="J29055">
            <v>120</v>
          </cell>
        </row>
        <row r="29056">
          <cell r="J29056">
            <v>120</v>
          </cell>
        </row>
        <row r="29057">
          <cell r="J29057">
            <v>120</v>
          </cell>
        </row>
        <row r="29058">
          <cell r="J29058">
            <v>120</v>
          </cell>
        </row>
        <row r="29059">
          <cell r="J29059">
            <v>120</v>
          </cell>
        </row>
        <row r="29060">
          <cell r="J29060">
            <v>120</v>
          </cell>
        </row>
        <row r="29061">
          <cell r="J29061">
            <v>120</v>
          </cell>
        </row>
        <row r="29062">
          <cell r="J29062">
            <v>120</v>
          </cell>
        </row>
        <row r="29063">
          <cell r="J29063">
            <v>120</v>
          </cell>
        </row>
        <row r="29064">
          <cell r="J29064">
            <v>120</v>
          </cell>
        </row>
        <row r="29065">
          <cell r="J29065">
            <v>120</v>
          </cell>
        </row>
        <row r="29066">
          <cell r="J29066">
            <v>120</v>
          </cell>
        </row>
        <row r="29067">
          <cell r="J29067">
            <v>119</v>
          </cell>
        </row>
        <row r="29068">
          <cell r="J29068">
            <v>119</v>
          </cell>
        </row>
        <row r="29069">
          <cell r="J29069">
            <v>119</v>
          </cell>
        </row>
        <row r="29070">
          <cell r="J29070">
            <v>119</v>
          </cell>
        </row>
        <row r="29071">
          <cell r="J29071">
            <v>119</v>
          </cell>
        </row>
        <row r="29072">
          <cell r="J29072">
            <v>119</v>
          </cell>
        </row>
        <row r="29073">
          <cell r="J29073">
            <v>119</v>
          </cell>
        </row>
        <row r="29074">
          <cell r="J29074">
            <v>119</v>
          </cell>
        </row>
        <row r="29075">
          <cell r="J29075">
            <v>118</v>
          </cell>
        </row>
        <row r="29076">
          <cell r="J29076">
            <v>118</v>
          </cell>
        </row>
        <row r="29077">
          <cell r="J29077">
            <v>117</v>
          </cell>
        </row>
        <row r="29078">
          <cell r="J29078">
            <v>115</v>
          </cell>
        </row>
        <row r="29079">
          <cell r="J29079">
            <v>115</v>
          </cell>
        </row>
        <row r="29080">
          <cell r="J29080">
            <v>115</v>
          </cell>
        </row>
        <row r="29081">
          <cell r="J29081">
            <v>115</v>
          </cell>
        </row>
        <row r="29082">
          <cell r="J29082">
            <v>115</v>
          </cell>
        </row>
        <row r="29083">
          <cell r="J29083">
            <v>115</v>
          </cell>
        </row>
        <row r="29084">
          <cell r="J29084">
            <v>115</v>
          </cell>
        </row>
        <row r="29085">
          <cell r="J29085">
            <v>115</v>
          </cell>
        </row>
        <row r="29086">
          <cell r="J29086">
            <v>115</v>
          </cell>
        </row>
        <row r="29087">
          <cell r="J29087">
            <v>115</v>
          </cell>
        </row>
        <row r="29088">
          <cell r="J29088">
            <v>115</v>
          </cell>
        </row>
        <row r="29089">
          <cell r="J29089">
            <v>115</v>
          </cell>
        </row>
        <row r="29090">
          <cell r="J29090">
            <v>115</v>
          </cell>
        </row>
        <row r="29091">
          <cell r="J29091">
            <v>115</v>
          </cell>
        </row>
        <row r="29092">
          <cell r="J29092">
            <v>114</v>
          </cell>
        </row>
        <row r="29093">
          <cell r="J29093">
            <v>114</v>
          </cell>
        </row>
        <row r="29094">
          <cell r="J29094">
            <v>113</v>
          </cell>
        </row>
        <row r="29095">
          <cell r="J29095">
            <v>112</v>
          </cell>
        </row>
        <row r="29096">
          <cell r="J29096">
            <v>112</v>
          </cell>
        </row>
        <row r="29097">
          <cell r="J29097">
            <v>111</v>
          </cell>
        </row>
        <row r="29098">
          <cell r="J29098">
            <v>111</v>
          </cell>
        </row>
        <row r="29099">
          <cell r="J29099">
            <v>111</v>
          </cell>
        </row>
        <row r="29100">
          <cell r="J29100">
            <v>110</v>
          </cell>
        </row>
        <row r="29101">
          <cell r="J29101">
            <v>110</v>
          </cell>
        </row>
        <row r="29102">
          <cell r="J29102">
            <v>110</v>
          </cell>
        </row>
        <row r="29103">
          <cell r="J29103">
            <v>110</v>
          </cell>
        </row>
        <row r="29104">
          <cell r="J29104">
            <v>110</v>
          </cell>
        </row>
        <row r="29105">
          <cell r="J29105">
            <v>110</v>
          </cell>
        </row>
        <row r="29106">
          <cell r="J29106">
            <v>110</v>
          </cell>
        </row>
        <row r="29107">
          <cell r="J29107">
            <v>110</v>
          </cell>
        </row>
        <row r="29108">
          <cell r="J29108">
            <v>110</v>
          </cell>
        </row>
        <row r="29109">
          <cell r="J29109">
            <v>110</v>
          </cell>
        </row>
        <row r="29110">
          <cell r="J29110">
            <v>110</v>
          </cell>
        </row>
        <row r="29111">
          <cell r="J29111">
            <v>110</v>
          </cell>
        </row>
        <row r="29112">
          <cell r="J29112">
            <v>110</v>
          </cell>
        </row>
        <row r="29113">
          <cell r="J29113">
            <v>110</v>
          </cell>
        </row>
        <row r="29114">
          <cell r="J29114">
            <v>110</v>
          </cell>
        </row>
        <row r="29115">
          <cell r="J29115">
            <v>110</v>
          </cell>
        </row>
        <row r="29116">
          <cell r="J29116">
            <v>110</v>
          </cell>
        </row>
        <row r="29117">
          <cell r="J29117">
            <v>110</v>
          </cell>
        </row>
        <row r="29118">
          <cell r="J29118">
            <v>110</v>
          </cell>
        </row>
        <row r="29119">
          <cell r="J29119">
            <v>110</v>
          </cell>
        </row>
        <row r="29120">
          <cell r="J29120">
            <v>110</v>
          </cell>
        </row>
        <row r="29121">
          <cell r="J29121">
            <v>110</v>
          </cell>
        </row>
        <row r="29122">
          <cell r="J29122">
            <v>110</v>
          </cell>
        </row>
        <row r="29123">
          <cell r="J29123">
            <v>110</v>
          </cell>
        </row>
        <row r="29124">
          <cell r="J29124">
            <v>110</v>
          </cell>
        </row>
        <row r="29125">
          <cell r="J29125">
            <v>110</v>
          </cell>
        </row>
        <row r="29126">
          <cell r="J29126">
            <v>110</v>
          </cell>
        </row>
        <row r="29127">
          <cell r="J29127">
            <v>110</v>
          </cell>
        </row>
        <row r="29128">
          <cell r="J29128">
            <v>110</v>
          </cell>
        </row>
        <row r="29129">
          <cell r="J29129">
            <v>110</v>
          </cell>
        </row>
        <row r="29130">
          <cell r="J29130">
            <v>110</v>
          </cell>
        </row>
        <row r="29131">
          <cell r="J29131">
            <v>109</v>
          </cell>
        </row>
        <row r="29132">
          <cell r="J29132">
            <v>109</v>
          </cell>
        </row>
        <row r="29133">
          <cell r="J29133">
            <v>109</v>
          </cell>
        </row>
        <row r="29134">
          <cell r="J29134">
            <v>109</v>
          </cell>
        </row>
        <row r="29135">
          <cell r="J29135">
            <v>108</v>
          </cell>
        </row>
        <row r="29136">
          <cell r="J29136">
            <v>108</v>
          </cell>
        </row>
        <row r="29137">
          <cell r="J29137">
            <v>108</v>
          </cell>
        </row>
        <row r="29138">
          <cell r="J29138">
            <v>108</v>
          </cell>
        </row>
        <row r="29139">
          <cell r="J29139">
            <v>107</v>
          </cell>
        </row>
        <row r="29140">
          <cell r="J29140">
            <v>107</v>
          </cell>
        </row>
        <row r="29141">
          <cell r="J29141">
            <v>106</v>
          </cell>
        </row>
        <row r="29142">
          <cell r="J29142">
            <v>105</v>
          </cell>
        </row>
        <row r="29143">
          <cell r="J29143">
            <v>105</v>
          </cell>
        </row>
        <row r="29144">
          <cell r="J29144">
            <v>105</v>
          </cell>
        </row>
        <row r="29145">
          <cell r="J29145">
            <v>105</v>
          </cell>
        </row>
        <row r="29146">
          <cell r="J29146">
            <v>105</v>
          </cell>
        </row>
        <row r="29147">
          <cell r="J29147">
            <v>105</v>
          </cell>
        </row>
        <row r="29148">
          <cell r="J29148">
            <v>105</v>
          </cell>
        </row>
        <row r="29149">
          <cell r="J29149">
            <v>105</v>
          </cell>
        </row>
        <row r="29150">
          <cell r="J29150">
            <v>105</v>
          </cell>
        </row>
        <row r="29151">
          <cell r="J29151">
            <v>105</v>
          </cell>
        </row>
        <row r="29152">
          <cell r="J29152">
            <v>105</v>
          </cell>
        </row>
        <row r="29153">
          <cell r="J29153">
            <v>104</v>
          </cell>
        </row>
        <row r="29154">
          <cell r="J29154">
            <v>104</v>
          </cell>
        </row>
        <row r="29155">
          <cell r="J29155">
            <v>102</v>
          </cell>
        </row>
        <row r="29156">
          <cell r="J29156">
            <v>101</v>
          </cell>
        </row>
        <row r="29157">
          <cell r="J29157">
            <v>101</v>
          </cell>
        </row>
        <row r="29158">
          <cell r="J29158">
            <v>100</v>
          </cell>
        </row>
        <row r="29159">
          <cell r="J29159">
            <v>100</v>
          </cell>
        </row>
        <row r="29160">
          <cell r="J29160">
            <v>100</v>
          </cell>
        </row>
        <row r="29161">
          <cell r="J29161">
            <v>100</v>
          </cell>
        </row>
        <row r="29162">
          <cell r="J29162">
            <v>100</v>
          </cell>
        </row>
        <row r="29163">
          <cell r="J29163">
            <v>100</v>
          </cell>
        </row>
        <row r="29164">
          <cell r="J29164">
            <v>100</v>
          </cell>
        </row>
        <row r="29165">
          <cell r="J29165">
            <v>100</v>
          </cell>
        </row>
        <row r="29166">
          <cell r="J29166">
            <v>100</v>
          </cell>
        </row>
        <row r="29167">
          <cell r="J29167">
            <v>100</v>
          </cell>
        </row>
        <row r="29168">
          <cell r="J29168">
            <v>100</v>
          </cell>
        </row>
        <row r="29169">
          <cell r="J29169">
            <v>100</v>
          </cell>
        </row>
        <row r="29170">
          <cell r="J29170">
            <v>100</v>
          </cell>
        </row>
        <row r="29171">
          <cell r="J29171">
            <v>100</v>
          </cell>
        </row>
        <row r="29172">
          <cell r="J29172">
            <v>100</v>
          </cell>
        </row>
        <row r="29173">
          <cell r="J29173">
            <v>100</v>
          </cell>
        </row>
        <row r="29174">
          <cell r="J29174">
            <v>100</v>
          </cell>
        </row>
        <row r="29175">
          <cell r="J29175">
            <v>100</v>
          </cell>
        </row>
        <row r="29176">
          <cell r="J29176">
            <v>100</v>
          </cell>
        </row>
        <row r="29177">
          <cell r="J29177">
            <v>100</v>
          </cell>
        </row>
        <row r="29178">
          <cell r="J29178">
            <v>100</v>
          </cell>
        </row>
        <row r="29179">
          <cell r="J29179">
            <v>100</v>
          </cell>
        </row>
        <row r="29180">
          <cell r="J29180">
            <v>100</v>
          </cell>
        </row>
        <row r="29181">
          <cell r="J29181">
            <v>100</v>
          </cell>
        </row>
        <row r="29182">
          <cell r="J29182">
            <v>100</v>
          </cell>
        </row>
        <row r="29183">
          <cell r="J29183">
            <v>100</v>
          </cell>
        </row>
        <row r="29184">
          <cell r="J29184">
            <v>100</v>
          </cell>
        </row>
        <row r="29185">
          <cell r="J29185">
            <v>100</v>
          </cell>
        </row>
        <row r="29186">
          <cell r="J29186">
            <v>100</v>
          </cell>
        </row>
        <row r="29187">
          <cell r="J29187">
            <v>100</v>
          </cell>
        </row>
        <row r="29188">
          <cell r="J29188">
            <v>100</v>
          </cell>
        </row>
        <row r="29189">
          <cell r="J29189">
            <v>100</v>
          </cell>
        </row>
        <row r="29190">
          <cell r="J29190">
            <v>100</v>
          </cell>
        </row>
        <row r="29191">
          <cell r="J29191">
            <v>100</v>
          </cell>
        </row>
        <row r="29192">
          <cell r="J29192">
            <v>100</v>
          </cell>
        </row>
        <row r="29193">
          <cell r="J29193">
            <v>100</v>
          </cell>
        </row>
        <row r="29194">
          <cell r="J29194">
            <v>100</v>
          </cell>
        </row>
        <row r="29195">
          <cell r="J29195">
            <v>100</v>
          </cell>
        </row>
        <row r="29196">
          <cell r="J29196">
            <v>100</v>
          </cell>
        </row>
        <row r="29197">
          <cell r="J29197">
            <v>100</v>
          </cell>
        </row>
        <row r="29198">
          <cell r="J29198">
            <v>100</v>
          </cell>
        </row>
        <row r="29199">
          <cell r="J29199">
            <v>100</v>
          </cell>
        </row>
        <row r="29200">
          <cell r="J29200">
            <v>100</v>
          </cell>
        </row>
        <row r="29201">
          <cell r="J29201">
            <v>100</v>
          </cell>
        </row>
        <row r="29202">
          <cell r="J29202">
            <v>100</v>
          </cell>
        </row>
        <row r="29203">
          <cell r="J29203">
            <v>99</v>
          </cell>
        </row>
        <row r="29204">
          <cell r="J29204">
            <v>99</v>
          </cell>
        </row>
        <row r="29205">
          <cell r="J29205">
            <v>99</v>
          </cell>
        </row>
        <row r="29206">
          <cell r="J29206">
            <v>99</v>
          </cell>
        </row>
        <row r="29207">
          <cell r="J29207">
            <v>99</v>
          </cell>
        </row>
        <row r="29208">
          <cell r="J29208">
            <v>99</v>
          </cell>
        </row>
        <row r="29209">
          <cell r="J29209">
            <v>99</v>
          </cell>
        </row>
        <row r="29210">
          <cell r="J29210">
            <v>99</v>
          </cell>
        </row>
        <row r="29211">
          <cell r="J29211">
            <v>99</v>
          </cell>
        </row>
        <row r="29212">
          <cell r="J29212">
            <v>99</v>
          </cell>
        </row>
        <row r="29213">
          <cell r="J29213">
            <v>99</v>
          </cell>
        </row>
        <row r="29214">
          <cell r="J29214">
            <v>99</v>
          </cell>
        </row>
        <row r="29215">
          <cell r="J29215">
            <v>99</v>
          </cell>
        </row>
        <row r="29216">
          <cell r="J29216">
            <v>99</v>
          </cell>
        </row>
        <row r="29217">
          <cell r="J29217">
            <v>99</v>
          </cell>
        </row>
        <row r="29218">
          <cell r="J29218">
            <v>99</v>
          </cell>
        </row>
        <row r="29219">
          <cell r="J29219">
            <v>99</v>
          </cell>
        </row>
        <row r="29220">
          <cell r="J29220">
            <v>99</v>
          </cell>
        </row>
        <row r="29221">
          <cell r="J29221">
            <v>99</v>
          </cell>
        </row>
        <row r="29222">
          <cell r="J29222">
            <v>99</v>
          </cell>
        </row>
        <row r="29223">
          <cell r="J29223">
            <v>99</v>
          </cell>
        </row>
        <row r="29224">
          <cell r="J29224">
            <v>99</v>
          </cell>
        </row>
        <row r="29225">
          <cell r="J29225">
            <v>99</v>
          </cell>
        </row>
        <row r="29226">
          <cell r="J29226">
            <v>99</v>
          </cell>
        </row>
        <row r="29227">
          <cell r="J29227">
            <v>99</v>
          </cell>
        </row>
        <row r="29228">
          <cell r="J29228">
            <v>99</v>
          </cell>
        </row>
        <row r="29229">
          <cell r="J29229">
            <v>99</v>
          </cell>
        </row>
        <row r="29230">
          <cell r="J29230">
            <v>99</v>
          </cell>
        </row>
        <row r="29231">
          <cell r="J29231">
            <v>99</v>
          </cell>
        </row>
        <row r="29232">
          <cell r="J29232">
            <v>99</v>
          </cell>
        </row>
        <row r="29233">
          <cell r="J29233">
            <v>99</v>
          </cell>
        </row>
        <row r="29234">
          <cell r="J29234">
            <v>99</v>
          </cell>
        </row>
        <row r="29235">
          <cell r="J29235">
            <v>99</v>
          </cell>
        </row>
        <row r="29236">
          <cell r="J29236">
            <v>99</v>
          </cell>
        </row>
        <row r="29237">
          <cell r="J29237">
            <v>98</v>
          </cell>
        </row>
        <row r="29238">
          <cell r="J29238">
            <v>98</v>
          </cell>
        </row>
        <row r="29239">
          <cell r="J29239">
            <v>98</v>
          </cell>
        </row>
        <row r="29240">
          <cell r="J29240">
            <v>98</v>
          </cell>
        </row>
        <row r="29241">
          <cell r="J29241">
            <v>98</v>
          </cell>
        </row>
        <row r="29242">
          <cell r="J29242">
            <v>97</v>
          </cell>
        </row>
        <row r="29243">
          <cell r="J29243">
            <v>97</v>
          </cell>
        </row>
        <row r="29244">
          <cell r="J29244">
            <v>97</v>
          </cell>
        </row>
        <row r="29245">
          <cell r="J29245">
            <v>97</v>
          </cell>
        </row>
        <row r="29246">
          <cell r="J29246">
            <v>97</v>
          </cell>
        </row>
        <row r="29247">
          <cell r="J29247">
            <v>96</v>
          </cell>
        </row>
        <row r="29248">
          <cell r="J29248">
            <v>95</v>
          </cell>
        </row>
        <row r="29249">
          <cell r="J29249">
            <v>95</v>
          </cell>
        </row>
        <row r="29250">
          <cell r="J29250">
            <v>95</v>
          </cell>
        </row>
        <row r="29251">
          <cell r="J29251">
            <v>95</v>
          </cell>
        </row>
        <row r="29252">
          <cell r="J29252">
            <v>95</v>
          </cell>
        </row>
        <row r="29253">
          <cell r="J29253">
            <v>95</v>
          </cell>
        </row>
        <row r="29254">
          <cell r="J29254">
            <v>95</v>
          </cell>
        </row>
        <row r="29255">
          <cell r="J29255">
            <v>95</v>
          </cell>
        </row>
        <row r="29256">
          <cell r="J29256">
            <v>95</v>
          </cell>
        </row>
        <row r="29257">
          <cell r="J29257">
            <v>95</v>
          </cell>
        </row>
        <row r="29258">
          <cell r="J29258">
            <v>95</v>
          </cell>
        </row>
        <row r="29259">
          <cell r="J29259">
            <v>95</v>
          </cell>
        </row>
        <row r="29260">
          <cell r="J29260">
            <v>95</v>
          </cell>
        </row>
        <row r="29261">
          <cell r="J29261">
            <v>95</v>
          </cell>
        </row>
        <row r="29262">
          <cell r="J29262">
            <v>95</v>
          </cell>
        </row>
        <row r="29263">
          <cell r="J29263">
            <v>95</v>
          </cell>
        </row>
        <row r="29264">
          <cell r="J29264">
            <v>95</v>
          </cell>
        </row>
        <row r="29265">
          <cell r="J29265">
            <v>95</v>
          </cell>
        </row>
        <row r="29266">
          <cell r="J29266">
            <v>95</v>
          </cell>
        </row>
        <row r="29267">
          <cell r="J29267">
            <v>95</v>
          </cell>
        </row>
        <row r="29268">
          <cell r="J29268">
            <v>95</v>
          </cell>
        </row>
        <row r="29269">
          <cell r="J29269">
            <v>95</v>
          </cell>
        </row>
        <row r="29270">
          <cell r="J29270">
            <v>95</v>
          </cell>
        </row>
        <row r="29271">
          <cell r="J29271">
            <v>95</v>
          </cell>
        </row>
        <row r="29272">
          <cell r="J29272">
            <v>95</v>
          </cell>
        </row>
        <row r="29273">
          <cell r="J29273">
            <v>94</v>
          </cell>
        </row>
        <row r="29274">
          <cell r="J29274">
            <v>94</v>
          </cell>
        </row>
        <row r="29275">
          <cell r="J29275">
            <v>94</v>
          </cell>
        </row>
        <row r="29276">
          <cell r="J29276">
            <v>94</v>
          </cell>
        </row>
        <row r="29277">
          <cell r="J29277">
            <v>93</v>
          </cell>
        </row>
        <row r="29278">
          <cell r="J29278">
            <v>93</v>
          </cell>
        </row>
        <row r="29279">
          <cell r="J29279">
            <v>93</v>
          </cell>
        </row>
        <row r="29280">
          <cell r="J29280">
            <v>93</v>
          </cell>
        </row>
        <row r="29281">
          <cell r="J29281">
            <v>92</v>
          </cell>
        </row>
        <row r="29282">
          <cell r="J29282">
            <v>92</v>
          </cell>
        </row>
        <row r="29283">
          <cell r="J29283">
            <v>92</v>
          </cell>
        </row>
        <row r="29284">
          <cell r="J29284">
            <v>91</v>
          </cell>
        </row>
        <row r="29285">
          <cell r="J29285">
            <v>90</v>
          </cell>
        </row>
        <row r="29286">
          <cell r="J29286">
            <v>90</v>
          </cell>
        </row>
        <row r="29287">
          <cell r="J29287">
            <v>90</v>
          </cell>
        </row>
        <row r="29288">
          <cell r="J29288">
            <v>90</v>
          </cell>
        </row>
        <row r="29289">
          <cell r="J29289">
            <v>90</v>
          </cell>
        </row>
        <row r="29290">
          <cell r="J29290">
            <v>90</v>
          </cell>
        </row>
        <row r="29291">
          <cell r="J29291">
            <v>90</v>
          </cell>
        </row>
        <row r="29292">
          <cell r="J29292">
            <v>90</v>
          </cell>
        </row>
        <row r="29293">
          <cell r="J29293">
            <v>90</v>
          </cell>
        </row>
        <row r="29294">
          <cell r="J29294">
            <v>90</v>
          </cell>
        </row>
        <row r="29295">
          <cell r="J29295">
            <v>90</v>
          </cell>
        </row>
        <row r="29296">
          <cell r="J29296">
            <v>90</v>
          </cell>
        </row>
        <row r="29297">
          <cell r="J29297">
            <v>90</v>
          </cell>
        </row>
        <row r="29298">
          <cell r="J29298">
            <v>90</v>
          </cell>
        </row>
        <row r="29299">
          <cell r="J29299">
            <v>90</v>
          </cell>
        </row>
        <row r="29300">
          <cell r="J29300">
            <v>90</v>
          </cell>
        </row>
        <row r="29301">
          <cell r="J29301">
            <v>90</v>
          </cell>
        </row>
        <row r="29302">
          <cell r="J29302">
            <v>90</v>
          </cell>
        </row>
        <row r="29303">
          <cell r="J29303">
            <v>90</v>
          </cell>
        </row>
        <row r="29304">
          <cell r="J29304">
            <v>90</v>
          </cell>
        </row>
        <row r="29305">
          <cell r="J29305">
            <v>90</v>
          </cell>
        </row>
        <row r="29306">
          <cell r="J29306">
            <v>90</v>
          </cell>
        </row>
        <row r="29307">
          <cell r="J29307">
            <v>90</v>
          </cell>
        </row>
        <row r="29308">
          <cell r="J29308">
            <v>90</v>
          </cell>
        </row>
        <row r="29309">
          <cell r="J29309">
            <v>90</v>
          </cell>
        </row>
        <row r="29310">
          <cell r="J29310">
            <v>90</v>
          </cell>
        </row>
        <row r="29311">
          <cell r="J29311">
            <v>90</v>
          </cell>
        </row>
        <row r="29312">
          <cell r="J29312">
            <v>90</v>
          </cell>
        </row>
        <row r="29313">
          <cell r="J29313">
            <v>90</v>
          </cell>
        </row>
        <row r="29314">
          <cell r="J29314">
            <v>90</v>
          </cell>
        </row>
        <row r="29315">
          <cell r="J29315">
            <v>90</v>
          </cell>
        </row>
        <row r="29316">
          <cell r="J29316">
            <v>90</v>
          </cell>
        </row>
        <row r="29317">
          <cell r="J29317">
            <v>89</v>
          </cell>
        </row>
        <row r="29318">
          <cell r="J29318">
            <v>89</v>
          </cell>
        </row>
        <row r="29319">
          <cell r="J29319">
            <v>89</v>
          </cell>
        </row>
        <row r="29320">
          <cell r="J29320">
            <v>89</v>
          </cell>
        </row>
        <row r="29321">
          <cell r="J29321">
            <v>89</v>
          </cell>
        </row>
        <row r="29322">
          <cell r="J29322">
            <v>89</v>
          </cell>
        </row>
        <row r="29323">
          <cell r="J29323">
            <v>89</v>
          </cell>
        </row>
        <row r="29324">
          <cell r="J29324">
            <v>89</v>
          </cell>
        </row>
        <row r="29325">
          <cell r="J29325">
            <v>89</v>
          </cell>
        </row>
        <row r="29326">
          <cell r="J29326">
            <v>89</v>
          </cell>
        </row>
        <row r="29327">
          <cell r="J29327">
            <v>89</v>
          </cell>
        </row>
        <row r="29328">
          <cell r="J29328">
            <v>89</v>
          </cell>
        </row>
        <row r="29329">
          <cell r="J29329">
            <v>89</v>
          </cell>
        </row>
        <row r="29330">
          <cell r="J29330">
            <v>89</v>
          </cell>
        </row>
        <row r="29331">
          <cell r="J29331">
            <v>89</v>
          </cell>
        </row>
        <row r="29332">
          <cell r="J29332">
            <v>88</v>
          </cell>
        </row>
        <row r="29333">
          <cell r="J29333">
            <v>88</v>
          </cell>
        </row>
        <row r="29334">
          <cell r="J29334">
            <v>88</v>
          </cell>
        </row>
        <row r="29335">
          <cell r="J29335">
            <v>88</v>
          </cell>
        </row>
        <row r="29336">
          <cell r="J29336">
            <v>88</v>
          </cell>
        </row>
        <row r="29337">
          <cell r="J29337">
            <v>87</v>
          </cell>
        </row>
        <row r="29338">
          <cell r="J29338">
            <v>87</v>
          </cell>
        </row>
        <row r="29339">
          <cell r="J29339">
            <v>86</v>
          </cell>
        </row>
        <row r="29340">
          <cell r="J29340">
            <v>86</v>
          </cell>
        </row>
        <row r="29341">
          <cell r="J29341">
            <v>85</v>
          </cell>
        </row>
        <row r="29342">
          <cell r="J29342">
            <v>85</v>
          </cell>
        </row>
        <row r="29343">
          <cell r="J29343">
            <v>85</v>
          </cell>
        </row>
        <row r="29344">
          <cell r="J29344">
            <v>85</v>
          </cell>
        </row>
        <row r="29345">
          <cell r="J29345">
            <v>85</v>
          </cell>
        </row>
        <row r="29346">
          <cell r="J29346">
            <v>85</v>
          </cell>
        </row>
        <row r="29347">
          <cell r="J29347">
            <v>85</v>
          </cell>
        </row>
        <row r="29348">
          <cell r="J29348">
            <v>85</v>
          </cell>
        </row>
        <row r="29349">
          <cell r="J29349">
            <v>85</v>
          </cell>
        </row>
        <row r="29350">
          <cell r="J29350">
            <v>85</v>
          </cell>
        </row>
        <row r="29351">
          <cell r="J29351">
            <v>85</v>
          </cell>
        </row>
        <row r="29352">
          <cell r="J29352">
            <v>85</v>
          </cell>
        </row>
        <row r="29353">
          <cell r="J29353">
            <v>85</v>
          </cell>
        </row>
        <row r="29354">
          <cell r="J29354">
            <v>85</v>
          </cell>
        </row>
        <row r="29355">
          <cell r="J29355">
            <v>85</v>
          </cell>
        </row>
        <row r="29356">
          <cell r="J29356">
            <v>85</v>
          </cell>
        </row>
        <row r="29357">
          <cell r="J29357">
            <v>85</v>
          </cell>
        </row>
        <row r="29358">
          <cell r="J29358">
            <v>85</v>
          </cell>
        </row>
        <row r="29359">
          <cell r="J29359">
            <v>85</v>
          </cell>
        </row>
        <row r="29360">
          <cell r="J29360">
            <v>85</v>
          </cell>
        </row>
        <row r="29361">
          <cell r="J29361">
            <v>85</v>
          </cell>
        </row>
        <row r="29362">
          <cell r="J29362">
            <v>85</v>
          </cell>
        </row>
        <row r="29363">
          <cell r="J29363">
            <v>85</v>
          </cell>
        </row>
        <row r="29364">
          <cell r="J29364">
            <v>85</v>
          </cell>
        </row>
        <row r="29365">
          <cell r="J29365">
            <v>85</v>
          </cell>
        </row>
        <row r="29366">
          <cell r="J29366">
            <v>85</v>
          </cell>
        </row>
        <row r="29367">
          <cell r="J29367">
            <v>85</v>
          </cell>
        </row>
        <row r="29368">
          <cell r="J29368">
            <v>85</v>
          </cell>
        </row>
        <row r="29369">
          <cell r="J29369">
            <v>85</v>
          </cell>
        </row>
        <row r="29370">
          <cell r="J29370">
            <v>84</v>
          </cell>
        </row>
        <row r="29371">
          <cell r="J29371">
            <v>84</v>
          </cell>
        </row>
        <row r="29372">
          <cell r="J29372">
            <v>84</v>
          </cell>
        </row>
        <row r="29373">
          <cell r="J29373">
            <v>84</v>
          </cell>
        </row>
        <row r="29374">
          <cell r="J29374">
            <v>83</v>
          </cell>
        </row>
        <row r="29375">
          <cell r="J29375">
            <v>82</v>
          </cell>
        </row>
        <row r="29376">
          <cell r="J29376">
            <v>82</v>
          </cell>
        </row>
        <row r="29377">
          <cell r="J29377">
            <v>80</v>
          </cell>
        </row>
        <row r="29378">
          <cell r="J29378">
            <v>80</v>
          </cell>
        </row>
        <row r="29379">
          <cell r="J29379">
            <v>80</v>
          </cell>
        </row>
        <row r="29380">
          <cell r="J29380">
            <v>80</v>
          </cell>
        </row>
        <row r="29381">
          <cell r="J29381">
            <v>80</v>
          </cell>
        </row>
        <row r="29382">
          <cell r="J29382">
            <v>80</v>
          </cell>
        </row>
        <row r="29383">
          <cell r="J29383">
            <v>80</v>
          </cell>
        </row>
        <row r="29384">
          <cell r="J29384">
            <v>80</v>
          </cell>
        </row>
        <row r="29385">
          <cell r="J29385">
            <v>80</v>
          </cell>
        </row>
        <row r="29386">
          <cell r="J29386">
            <v>80</v>
          </cell>
        </row>
        <row r="29387">
          <cell r="J29387">
            <v>80</v>
          </cell>
        </row>
        <row r="29388">
          <cell r="J29388">
            <v>80</v>
          </cell>
        </row>
        <row r="29389">
          <cell r="J29389">
            <v>80</v>
          </cell>
        </row>
        <row r="29390">
          <cell r="J29390">
            <v>80</v>
          </cell>
        </row>
        <row r="29391">
          <cell r="J29391">
            <v>80</v>
          </cell>
        </row>
        <row r="29392">
          <cell r="J29392">
            <v>80</v>
          </cell>
        </row>
        <row r="29393">
          <cell r="J29393">
            <v>80</v>
          </cell>
        </row>
        <row r="29394">
          <cell r="J29394">
            <v>80</v>
          </cell>
        </row>
        <row r="29395">
          <cell r="J29395">
            <v>80</v>
          </cell>
        </row>
        <row r="29396">
          <cell r="J29396">
            <v>80</v>
          </cell>
        </row>
        <row r="29397">
          <cell r="J29397">
            <v>80</v>
          </cell>
        </row>
        <row r="29398">
          <cell r="J29398">
            <v>80</v>
          </cell>
        </row>
        <row r="29399">
          <cell r="J29399">
            <v>80</v>
          </cell>
        </row>
        <row r="29400">
          <cell r="J29400">
            <v>80</v>
          </cell>
        </row>
        <row r="29401">
          <cell r="J29401">
            <v>80</v>
          </cell>
        </row>
        <row r="29402">
          <cell r="J29402">
            <v>80</v>
          </cell>
        </row>
        <row r="29403">
          <cell r="J29403">
            <v>80</v>
          </cell>
        </row>
        <row r="29404">
          <cell r="J29404">
            <v>80</v>
          </cell>
        </row>
        <row r="29405">
          <cell r="J29405">
            <v>80</v>
          </cell>
        </row>
        <row r="29406">
          <cell r="J29406">
            <v>80</v>
          </cell>
        </row>
        <row r="29407">
          <cell r="J29407">
            <v>80</v>
          </cell>
        </row>
        <row r="29408">
          <cell r="J29408">
            <v>80</v>
          </cell>
        </row>
        <row r="29409">
          <cell r="J29409">
            <v>80</v>
          </cell>
        </row>
        <row r="29410">
          <cell r="J29410">
            <v>80</v>
          </cell>
        </row>
        <row r="29411">
          <cell r="J29411">
            <v>80</v>
          </cell>
        </row>
        <row r="29412">
          <cell r="J29412">
            <v>80</v>
          </cell>
        </row>
        <row r="29413">
          <cell r="J29413">
            <v>79</v>
          </cell>
        </row>
        <row r="29414">
          <cell r="J29414">
            <v>79</v>
          </cell>
        </row>
        <row r="29415">
          <cell r="J29415">
            <v>79</v>
          </cell>
        </row>
        <row r="29416">
          <cell r="J29416">
            <v>79</v>
          </cell>
        </row>
        <row r="29417">
          <cell r="J29417">
            <v>79</v>
          </cell>
        </row>
        <row r="29418">
          <cell r="J29418">
            <v>79</v>
          </cell>
        </row>
        <row r="29419">
          <cell r="J29419">
            <v>79</v>
          </cell>
        </row>
        <row r="29420">
          <cell r="J29420">
            <v>79</v>
          </cell>
        </row>
        <row r="29421">
          <cell r="J29421">
            <v>79</v>
          </cell>
        </row>
        <row r="29422">
          <cell r="J29422">
            <v>79</v>
          </cell>
        </row>
        <row r="29423">
          <cell r="J29423">
            <v>79</v>
          </cell>
        </row>
        <row r="29424">
          <cell r="J29424">
            <v>78</v>
          </cell>
        </row>
        <row r="29425">
          <cell r="J29425">
            <v>78</v>
          </cell>
        </row>
        <row r="29426">
          <cell r="J29426">
            <v>78</v>
          </cell>
        </row>
        <row r="29427">
          <cell r="J29427">
            <v>78</v>
          </cell>
        </row>
        <row r="29428">
          <cell r="J29428">
            <v>77</v>
          </cell>
        </row>
        <row r="29429">
          <cell r="J29429">
            <v>77</v>
          </cell>
        </row>
        <row r="29430">
          <cell r="J29430">
            <v>77</v>
          </cell>
        </row>
        <row r="29431">
          <cell r="J29431">
            <v>77</v>
          </cell>
        </row>
        <row r="29432">
          <cell r="J29432">
            <v>76</v>
          </cell>
        </row>
        <row r="29433">
          <cell r="J29433">
            <v>76</v>
          </cell>
        </row>
        <row r="29434">
          <cell r="J29434">
            <v>76</v>
          </cell>
        </row>
        <row r="29435">
          <cell r="J29435">
            <v>75</v>
          </cell>
        </row>
        <row r="29436">
          <cell r="J29436">
            <v>75</v>
          </cell>
        </row>
        <row r="29437">
          <cell r="J29437">
            <v>75</v>
          </cell>
        </row>
        <row r="29438">
          <cell r="J29438">
            <v>75</v>
          </cell>
        </row>
        <row r="29439">
          <cell r="J29439">
            <v>75</v>
          </cell>
        </row>
        <row r="29440">
          <cell r="J29440">
            <v>75</v>
          </cell>
        </row>
        <row r="29441">
          <cell r="J29441">
            <v>75</v>
          </cell>
        </row>
        <row r="29442">
          <cell r="J29442">
            <v>75</v>
          </cell>
        </row>
        <row r="29443">
          <cell r="J29443">
            <v>75</v>
          </cell>
        </row>
        <row r="29444">
          <cell r="J29444">
            <v>75</v>
          </cell>
        </row>
        <row r="29445">
          <cell r="J29445">
            <v>75</v>
          </cell>
        </row>
        <row r="29446">
          <cell r="J29446">
            <v>75</v>
          </cell>
        </row>
        <row r="29447">
          <cell r="J29447">
            <v>75</v>
          </cell>
        </row>
        <row r="29448">
          <cell r="J29448">
            <v>75</v>
          </cell>
        </row>
        <row r="29449">
          <cell r="J29449">
            <v>75</v>
          </cell>
        </row>
        <row r="29450">
          <cell r="J29450">
            <v>75</v>
          </cell>
        </row>
        <row r="29451">
          <cell r="J29451">
            <v>75</v>
          </cell>
        </row>
        <row r="29452">
          <cell r="J29452">
            <v>75</v>
          </cell>
        </row>
        <row r="29453">
          <cell r="J29453">
            <v>75</v>
          </cell>
        </row>
        <row r="29454">
          <cell r="J29454">
            <v>75</v>
          </cell>
        </row>
        <row r="29455">
          <cell r="J29455">
            <v>75</v>
          </cell>
        </row>
        <row r="29456">
          <cell r="J29456">
            <v>75</v>
          </cell>
        </row>
        <row r="29457">
          <cell r="J29457">
            <v>75</v>
          </cell>
        </row>
        <row r="29458">
          <cell r="J29458">
            <v>75</v>
          </cell>
        </row>
        <row r="29459">
          <cell r="J29459">
            <v>75</v>
          </cell>
        </row>
        <row r="29460">
          <cell r="J29460">
            <v>75</v>
          </cell>
        </row>
        <row r="29461">
          <cell r="J29461">
            <v>75</v>
          </cell>
        </row>
        <row r="29462">
          <cell r="J29462">
            <v>75</v>
          </cell>
        </row>
        <row r="29463">
          <cell r="J29463">
            <v>75</v>
          </cell>
        </row>
        <row r="29464">
          <cell r="J29464">
            <v>75</v>
          </cell>
        </row>
        <row r="29465">
          <cell r="J29465">
            <v>75</v>
          </cell>
        </row>
        <row r="29466">
          <cell r="J29466">
            <v>75</v>
          </cell>
        </row>
        <row r="29467">
          <cell r="J29467">
            <v>75</v>
          </cell>
        </row>
        <row r="29468">
          <cell r="J29468">
            <v>75</v>
          </cell>
        </row>
        <row r="29469">
          <cell r="J29469">
            <v>75</v>
          </cell>
        </row>
        <row r="29470">
          <cell r="J29470">
            <v>75</v>
          </cell>
        </row>
        <row r="29471">
          <cell r="J29471">
            <v>75</v>
          </cell>
        </row>
        <row r="29472">
          <cell r="J29472">
            <v>74</v>
          </cell>
        </row>
        <row r="29473">
          <cell r="J29473">
            <v>73</v>
          </cell>
        </row>
        <row r="29474">
          <cell r="J29474">
            <v>72</v>
          </cell>
        </row>
        <row r="29475">
          <cell r="J29475">
            <v>72</v>
          </cell>
        </row>
        <row r="29476">
          <cell r="J29476">
            <v>72</v>
          </cell>
        </row>
        <row r="29477">
          <cell r="J29477">
            <v>72</v>
          </cell>
        </row>
        <row r="29478">
          <cell r="J29478">
            <v>72</v>
          </cell>
        </row>
        <row r="29479">
          <cell r="J29479">
            <v>72</v>
          </cell>
        </row>
        <row r="29480">
          <cell r="J29480">
            <v>72</v>
          </cell>
        </row>
        <row r="29481">
          <cell r="J29481">
            <v>72</v>
          </cell>
        </row>
        <row r="29482">
          <cell r="J29482">
            <v>70</v>
          </cell>
        </row>
        <row r="29483">
          <cell r="J29483">
            <v>70</v>
          </cell>
        </row>
        <row r="29484">
          <cell r="J29484">
            <v>70</v>
          </cell>
        </row>
        <row r="29485">
          <cell r="J29485">
            <v>70</v>
          </cell>
        </row>
        <row r="29486">
          <cell r="J29486">
            <v>70</v>
          </cell>
        </row>
        <row r="29487">
          <cell r="J29487">
            <v>70</v>
          </cell>
        </row>
        <row r="29488">
          <cell r="J29488">
            <v>70</v>
          </cell>
        </row>
        <row r="29489">
          <cell r="J29489">
            <v>70</v>
          </cell>
        </row>
        <row r="29490">
          <cell r="J29490">
            <v>70</v>
          </cell>
        </row>
        <row r="29491">
          <cell r="J29491">
            <v>70</v>
          </cell>
        </row>
        <row r="29492">
          <cell r="J29492">
            <v>70</v>
          </cell>
        </row>
        <row r="29493">
          <cell r="J29493">
            <v>70</v>
          </cell>
        </row>
        <row r="29494">
          <cell r="J29494">
            <v>70</v>
          </cell>
        </row>
        <row r="29495">
          <cell r="J29495">
            <v>70</v>
          </cell>
        </row>
        <row r="29496">
          <cell r="J29496">
            <v>70</v>
          </cell>
        </row>
        <row r="29497">
          <cell r="J29497">
            <v>70</v>
          </cell>
        </row>
        <row r="29498">
          <cell r="J29498">
            <v>70</v>
          </cell>
        </row>
        <row r="29499">
          <cell r="J29499">
            <v>70</v>
          </cell>
        </row>
        <row r="29500">
          <cell r="J29500">
            <v>70</v>
          </cell>
        </row>
        <row r="29501">
          <cell r="J29501">
            <v>70</v>
          </cell>
        </row>
        <row r="29502">
          <cell r="J29502">
            <v>70</v>
          </cell>
        </row>
        <row r="29503">
          <cell r="J29503">
            <v>70</v>
          </cell>
        </row>
        <row r="29504">
          <cell r="J29504">
            <v>70</v>
          </cell>
        </row>
        <row r="29505">
          <cell r="J29505">
            <v>70</v>
          </cell>
        </row>
        <row r="29506">
          <cell r="J29506">
            <v>70</v>
          </cell>
        </row>
        <row r="29507">
          <cell r="J29507">
            <v>70</v>
          </cell>
        </row>
        <row r="29508">
          <cell r="J29508">
            <v>70</v>
          </cell>
        </row>
        <row r="29509">
          <cell r="J29509">
            <v>70</v>
          </cell>
        </row>
        <row r="29510">
          <cell r="J29510">
            <v>69</v>
          </cell>
        </row>
        <row r="29511">
          <cell r="J29511">
            <v>69</v>
          </cell>
        </row>
        <row r="29512">
          <cell r="J29512">
            <v>69</v>
          </cell>
        </row>
        <row r="29513">
          <cell r="J29513">
            <v>69</v>
          </cell>
        </row>
        <row r="29514">
          <cell r="J29514">
            <v>69</v>
          </cell>
        </row>
        <row r="29515">
          <cell r="J29515">
            <v>69</v>
          </cell>
        </row>
        <row r="29516">
          <cell r="J29516">
            <v>69</v>
          </cell>
        </row>
        <row r="29517">
          <cell r="J29517">
            <v>69</v>
          </cell>
        </row>
        <row r="29518">
          <cell r="J29518">
            <v>69</v>
          </cell>
        </row>
        <row r="29519">
          <cell r="J29519">
            <v>69</v>
          </cell>
        </row>
        <row r="29520">
          <cell r="J29520">
            <v>69</v>
          </cell>
        </row>
        <row r="29521">
          <cell r="J29521">
            <v>69</v>
          </cell>
        </row>
        <row r="29522">
          <cell r="J29522">
            <v>69</v>
          </cell>
        </row>
        <row r="29523">
          <cell r="J29523">
            <v>69</v>
          </cell>
        </row>
        <row r="29524">
          <cell r="J29524">
            <v>69</v>
          </cell>
        </row>
        <row r="29525">
          <cell r="J29525">
            <v>69</v>
          </cell>
        </row>
        <row r="29526">
          <cell r="J29526">
            <v>68</v>
          </cell>
        </row>
        <row r="29527">
          <cell r="J29527">
            <v>68</v>
          </cell>
        </row>
        <row r="29528">
          <cell r="J29528">
            <v>68</v>
          </cell>
        </row>
        <row r="29529">
          <cell r="J29529">
            <v>68</v>
          </cell>
        </row>
        <row r="29530">
          <cell r="J29530">
            <v>68</v>
          </cell>
        </row>
        <row r="29531">
          <cell r="J29531">
            <v>68</v>
          </cell>
        </row>
        <row r="29532">
          <cell r="J29532">
            <v>67</v>
          </cell>
        </row>
        <row r="29533">
          <cell r="J29533">
            <v>66</v>
          </cell>
        </row>
        <row r="29534">
          <cell r="J29534">
            <v>66</v>
          </cell>
        </row>
        <row r="29535">
          <cell r="J29535">
            <v>65</v>
          </cell>
        </row>
        <row r="29536">
          <cell r="J29536">
            <v>65</v>
          </cell>
        </row>
        <row r="29537">
          <cell r="J29537">
            <v>65</v>
          </cell>
        </row>
        <row r="29538">
          <cell r="J29538">
            <v>65</v>
          </cell>
        </row>
        <row r="29539">
          <cell r="J29539">
            <v>65</v>
          </cell>
        </row>
        <row r="29540">
          <cell r="J29540">
            <v>65</v>
          </cell>
        </row>
        <row r="29541">
          <cell r="J29541">
            <v>65</v>
          </cell>
        </row>
        <row r="29542">
          <cell r="J29542">
            <v>65</v>
          </cell>
        </row>
        <row r="29543">
          <cell r="J29543">
            <v>65</v>
          </cell>
        </row>
        <row r="29544">
          <cell r="J29544">
            <v>65</v>
          </cell>
        </row>
        <row r="29545">
          <cell r="J29545">
            <v>65</v>
          </cell>
        </row>
        <row r="29546">
          <cell r="J29546">
            <v>65</v>
          </cell>
        </row>
        <row r="29547">
          <cell r="J29547">
            <v>65</v>
          </cell>
        </row>
        <row r="29548">
          <cell r="J29548">
            <v>65</v>
          </cell>
        </row>
        <row r="29549">
          <cell r="J29549">
            <v>65</v>
          </cell>
        </row>
        <row r="29550">
          <cell r="J29550">
            <v>65</v>
          </cell>
        </row>
        <row r="29551">
          <cell r="J29551">
            <v>65</v>
          </cell>
        </row>
        <row r="29552">
          <cell r="J29552">
            <v>65</v>
          </cell>
        </row>
        <row r="29553">
          <cell r="J29553">
            <v>65</v>
          </cell>
        </row>
        <row r="29554">
          <cell r="J29554">
            <v>65</v>
          </cell>
        </row>
        <row r="29555">
          <cell r="J29555">
            <v>65</v>
          </cell>
        </row>
        <row r="29556">
          <cell r="J29556">
            <v>65</v>
          </cell>
        </row>
        <row r="29557">
          <cell r="J29557">
            <v>65</v>
          </cell>
        </row>
        <row r="29558">
          <cell r="J29558">
            <v>65</v>
          </cell>
        </row>
        <row r="29559">
          <cell r="J29559">
            <v>65</v>
          </cell>
        </row>
        <row r="29560">
          <cell r="J29560">
            <v>65</v>
          </cell>
        </row>
        <row r="29561">
          <cell r="J29561">
            <v>65</v>
          </cell>
        </row>
        <row r="29562">
          <cell r="J29562">
            <v>65</v>
          </cell>
        </row>
        <row r="29563">
          <cell r="J29563">
            <v>65</v>
          </cell>
        </row>
        <row r="29564">
          <cell r="J29564">
            <v>65</v>
          </cell>
        </row>
        <row r="29565">
          <cell r="J29565">
            <v>65</v>
          </cell>
        </row>
        <row r="29566">
          <cell r="J29566">
            <v>65</v>
          </cell>
        </row>
        <row r="29567">
          <cell r="J29567">
            <v>64</v>
          </cell>
        </row>
        <row r="29568">
          <cell r="J29568">
            <v>63</v>
          </cell>
        </row>
        <row r="29569">
          <cell r="J29569">
            <v>63</v>
          </cell>
        </row>
        <row r="29570">
          <cell r="J29570">
            <v>62</v>
          </cell>
        </row>
        <row r="29571">
          <cell r="J29571">
            <v>62</v>
          </cell>
        </row>
        <row r="29572">
          <cell r="J29572">
            <v>62</v>
          </cell>
        </row>
        <row r="29573">
          <cell r="J29573">
            <v>62</v>
          </cell>
        </row>
        <row r="29574">
          <cell r="J29574">
            <v>62</v>
          </cell>
        </row>
        <row r="29575">
          <cell r="J29575">
            <v>62</v>
          </cell>
        </row>
        <row r="29576">
          <cell r="J29576">
            <v>62</v>
          </cell>
        </row>
        <row r="29577">
          <cell r="J29577">
            <v>61</v>
          </cell>
        </row>
        <row r="29578">
          <cell r="J29578">
            <v>61</v>
          </cell>
        </row>
        <row r="29579">
          <cell r="J29579">
            <v>61</v>
          </cell>
        </row>
        <row r="29580">
          <cell r="J29580">
            <v>60</v>
          </cell>
        </row>
        <row r="29581">
          <cell r="J29581">
            <v>60</v>
          </cell>
        </row>
        <row r="29582">
          <cell r="J29582">
            <v>60</v>
          </cell>
        </row>
        <row r="29583">
          <cell r="J29583">
            <v>60</v>
          </cell>
        </row>
        <row r="29584">
          <cell r="J29584">
            <v>60</v>
          </cell>
        </row>
        <row r="29585">
          <cell r="J29585">
            <v>60</v>
          </cell>
        </row>
        <row r="29586">
          <cell r="J29586">
            <v>60</v>
          </cell>
        </row>
        <row r="29587">
          <cell r="J29587">
            <v>60</v>
          </cell>
        </row>
        <row r="29588">
          <cell r="J29588">
            <v>60</v>
          </cell>
        </row>
        <row r="29589">
          <cell r="J29589">
            <v>60</v>
          </cell>
        </row>
        <row r="29590">
          <cell r="J29590">
            <v>60</v>
          </cell>
        </row>
        <row r="29591">
          <cell r="J29591">
            <v>60</v>
          </cell>
        </row>
        <row r="29592">
          <cell r="J29592">
            <v>60</v>
          </cell>
        </row>
        <row r="29593">
          <cell r="J29593">
            <v>60</v>
          </cell>
        </row>
        <row r="29594">
          <cell r="J29594">
            <v>60</v>
          </cell>
        </row>
        <row r="29595">
          <cell r="J29595">
            <v>60</v>
          </cell>
        </row>
        <row r="29596">
          <cell r="J29596">
            <v>60</v>
          </cell>
        </row>
        <row r="29597">
          <cell r="J29597">
            <v>60</v>
          </cell>
        </row>
        <row r="29598">
          <cell r="J29598">
            <v>60</v>
          </cell>
        </row>
        <row r="29599">
          <cell r="J29599">
            <v>60</v>
          </cell>
        </row>
        <row r="29600">
          <cell r="J29600">
            <v>60</v>
          </cell>
        </row>
        <row r="29601">
          <cell r="J29601">
            <v>60</v>
          </cell>
        </row>
        <row r="29602">
          <cell r="J29602">
            <v>60</v>
          </cell>
        </row>
        <row r="29603">
          <cell r="J29603">
            <v>60</v>
          </cell>
        </row>
        <row r="29604">
          <cell r="J29604">
            <v>60</v>
          </cell>
        </row>
        <row r="29605">
          <cell r="J29605">
            <v>60</v>
          </cell>
        </row>
        <row r="29606">
          <cell r="J29606">
            <v>60</v>
          </cell>
        </row>
        <row r="29607">
          <cell r="J29607">
            <v>60</v>
          </cell>
        </row>
        <row r="29608">
          <cell r="J29608">
            <v>60</v>
          </cell>
        </row>
        <row r="29609">
          <cell r="J29609">
            <v>60</v>
          </cell>
        </row>
        <row r="29610">
          <cell r="J29610">
            <v>60</v>
          </cell>
        </row>
        <row r="29611">
          <cell r="J29611">
            <v>60</v>
          </cell>
        </row>
        <row r="29612">
          <cell r="J29612">
            <v>60</v>
          </cell>
        </row>
        <row r="29613">
          <cell r="J29613">
            <v>60</v>
          </cell>
        </row>
        <row r="29614">
          <cell r="J29614">
            <v>60</v>
          </cell>
        </row>
        <row r="29615">
          <cell r="J29615">
            <v>60</v>
          </cell>
        </row>
        <row r="29616">
          <cell r="J29616">
            <v>60</v>
          </cell>
        </row>
        <row r="29617">
          <cell r="J29617">
            <v>60</v>
          </cell>
        </row>
        <row r="29618">
          <cell r="J29618">
            <v>59</v>
          </cell>
        </row>
        <row r="29619">
          <cell r="J29619">
            <v>59</v>
          </cell>
        </row>
        <row r="29620">
          <cell r="J29620">
            <v>59</v>
          </cell>
        </row>
        <row r="29621">
          <cell r="J29621">
            <v>59</v>
          </cell>
        </row>
        <row r="29622">
          <cell r="J29622">
            <v>59</v>
          </cell>
        </row>
        <row r="29623">
          <cell r="J29623">
            <v>59</v>
          </cell>
        </row>
        <row r="29624">
          <cell r="J29624">
            <v>59</v>
          </cell>
        </row>
        <row r="29625">
          <cell r="J29625">
            <v>58</v>
          </cell>
        </row>
        <row r="29626">
          <cell r="J29626">
            <v>58</v>
          </cell>
        </row>
        <row r="29627">
          <cell r="J29627">
            <v>58</v>
          </cell>
        </row>
        <row r="29628">
          <cell r="J29628">
            <v>57</v>
          </cell>
        </row>
        <row r="29629">
          <cell r="J29629">
            <v>57</v>
          </cell>
        </row>
        <row r="29630">
          <cell r="J29630">
            <v>57</v>
          </cell>
        </row>
        <row r="29631">
          <cell r="J29631">
            <v>57</v>
          </cell>
        </row>
        <row r="29632">
          <cell r="J29632">
            <v>57</v>
          </cell>
        </row>
        <row r="29633">
          <cell r="J29633">
            <v>56</v>
          </cell>
        </row>
        <row r="29634">
          <cell r="J29634">
            <v>56</v>
          </cell>
        </row>
        <row r="29635">
          <cell r="J29635">
            <v>56</v>
          </cell>
        </row>
        <row r="29636">
          <cell r="J29636">
            <v>56</v>
          </cell>
        </row>
        <row r="29637">
          <cell r="J29637">
            <v>55</v>
          </cell>
        </row>
        <row r="29638">
          <cell r="J29638">
            <v>55</v>
          </cell>
        </row>
        <row r="29639">
          <cell r="J29639">
            <v>55</v>
          </cell>
        </row>
        <row r="29640">
          <cell r="J29640">
            <v>55</v>
          </cell>
        </row>
        <row r="29641">
          <cell r="J29641">
            <v>55</v>
          </cell>
        </row>
        <row r="29642">
          <cell r="J29642">
            <v>55</v>
          </cell>
        </row>
        <row r="29643">
          <cell r="J29643">
            <v>55</v>
          </cell>
        </row>
        <row r="29644">
          <cell r="J29644">
            <v>55</v>
          </cell>
        </row>
        <row r="29645">
          <cell r="J29645">
            <v>55</v>
          </cell>
        </row>
        <row r="29646">
          <cell r="J29646">
            <v>55</v>
          </cell>
        </row>
        <row r="29647">
          <cell r="J29647">
            <v>55</v>
          </cell>
        </row>
        <row r="29648">
          <cell r="J29648">
            <v>55</v>
          </cell>
        </row>
        <row r="29649">
          <cell r="J29649">
            <v>55</v>
          </cell>
        </row>
        <row r="29650">
          <cell r="J29650">
            <v>55</v>
          </cell>
        </row>
        <row r="29651">
          <cell r="J29651">
            <v>55</v>
          </cell>
        </row>
        <row r="29652">
          <cell r="J29652">
            <v>55</v>
          </cell>
        </row>
        <row r="29653">
          <cell r="J29653">
            <v>55</v>
          </cell>
        </row>
        <row r="29654">
          <cell r="J29654">
            <v>55</v>
          </cell>
        </row>
        <row r="29655">
          <cell r="J29655">
            <v>55</v>
          </cell>
        </row>
        <row r="29656">
          <cell r="J29656">
            <v>55</v>
          </cell>
        </row>
        <row r="29657">
          <cell r="J29657">
            <v>55</v>
          </cell>
        </row>
        <row r="29658">
          <cell r="J29658">
            <v>55</v>
          </cell>
        </row>
        <row r="29659">
          <cell r="J29659">
            <v>55</v>
          </cell>
        </row>
        <row r="29660">
          <cell r="J29660">
            <v>55</v>
          </cell>
        </row>
        <row r="29661">
          <cell r="J29661">
            <v>55</v>
          </cell>
        </row>
        <row r="29662">
          <cell r="J29662">
            <v>55</v>
          </cell>
        </row>
        <row r="29663">
          <cell r="J29663">
            <v>55</v>
          </cell>
        </row>
        <row r="29664">
          <cell r="J29664">
            <v>55</v>
          </cell>
        </row>
        <row r="29665">
          <cell r="J29665">
            <v>55</v>
          </cell>
        </row>
        <row r="29666">
          <cell r="J29666">
            <v>55</v>
          </cell>
        </row>
        <row r="29667">
          <cell r="J29667">
            <v>55</v>
          </cell>
        </row>
        <row r="29668">
          <cell r="J29668">
            <v>55</v>
          </cell>
        </row>
        <row r="29669">
          <cell r="J29669">
            <v>55</v>
          </cell>
        </row>
        <row r="29670">
          <cell r="J29670">
            <v>55</v>
          </cell>
        </row>
        <row r="29671">
          <cell r="J29671">
            <v>55</v>
          </cell>
        </row>
        <row r="29672">
          <cell r="J29672">
            <v>55</v>
          </cell>
        </row>
        <row r="29673">
          <cell r="J29673">
            <v>55</v>
          </cell>
        </row>
        <row r="29674">
          <cell r="J29674">
            <v>54</v>
          </cell>
        </row>
        <row r="29675">
          <cell r="J29675">
            <v>54</v>
          </cell>
        </row>
        <row r="29676">
          <cell r="J29676">
            <v>54</v>
          </cell>
        </row>
        <row r="29677">
          <cell r="J29677">
            <v>53</v>
          </cell>
        </row>
        <row r="29678">
          <cell r="J29678">
            <v>53</v>
          </cell>
        </row>
        <row r="29679">
          <cell r="J29679">
            <v>52</v>
          </cell>
        </row>
        <row r="29680">
          <cell r="J29680">
            <v>52</v>
          </cell>
        </row>
        <row r="29681">
          <cell r="J29681">
            <v>51</v>
          </cell>
        </row>
        <row r="29682">
          <cell r="J29682">
            <v>51</v>
          </cell>
        </row>
        <row r="29683">
          <cell r="J29683">
            <v>51</v>
          </cell>
        </row>
        <row r="29684">
          <cell r="J29684">
            <v>51</v>
          </cell>
        </row>
        <row r="29685">
          <cell r="J29685">
            <v>51</v>
          </cell>
        </row>
        <row r="29686">
          <cell r="J29686">
            <v>51</v>
          </cell>
        </row>
        <row r="29687">
          <cell r="J29687">
            <v>50</v>
          </cell>
        </row>
        <row r="29688">
          <cell r="J29688">
            <v>50</v>
          </cell>
        </row>
        <row r="29689">
          <cell r="J29689">
            <v>50</v>
          </cell>
        </row>
        <row r="29690">
          <cell r="J29690">
            <v>50</v>
          </cell>
        </row>
        <row r="29691">
          <cell r="J29691">
            <v>50</v>
          </cell>
        </row>
        <row r="29692">
          <cell r="J29692">
            <v>50</v>
          </cell>
        </row>
        <row r="29693">
          <cell r="J29693">
            <v>50</v>
          </cell>
        </row>
        <row r="29694">
          <cell r="J29694">
            <v>50</v>
          </cell>
        </row>
        <row r="29695">
          <cell r="J29695">
            <v>50</v>
          </cell>
        </row>
        <row r="29696">
          <cell r="J29696">
            <v>50</v>
          </cell>
        </row>
        <row r="29697">
          <cell r="J29697">
            <v>50</v>
          </cell>
        </row>
        <row r="29698">
          <cell r="J29698">
            <v>50</v>
          </cell>
        </row>
        <row r="29699">
          <cell r="J29699">
            <v>50</v>
          </cell>
        </row>
        <row r="29700">
          <cell r="J29700">
            <v>50</v>
          </cell>
        </row>
        <row r="29701">
          <cell r="J29701">
            <v>50</v>
          </cell>
        </row>
        <row r="29702">
          <cell r="J29702">
            <v>50</v>
          </cell>
        </row>
        <row r="29703">
          <cell r="J29703">
            <v>50</v>
          </cell>
        </row>
        <row r="29704">
          <cell r="J29704">
            <v>50</v>
          </cell>
        </row>
        <row r="29705">
          <cell r="J29705">
            <v>50</v>
          </cell>
        </row>
        <row r="29706">
          <cell r="J29706">
            <v>50</v>
          </cell>
        </row>
        <row r="29707">
          <cell r="J29707">
            <v>50</v>
          </cell>
        </row>
        <row r="29708">
          <cell r="J29708">
            <v>50</v>
          </cell>
        </row>
        <row r="29709">
          <cell r="J29709">
            <v>50</v>
          </cell>
        </row>
        <row r="29710">
          <cell r="J29710">
            <v>50</v>
          </cell>
        </row>
        <row r="29711">
          <cell r="J29711">
            <v>50</v>
          </cell>
        </row>
        <row r="29712">
          <cell r="J29712">
            <v>50</v>
          </cell>
        </row>
        <row r="29713">
          <cell r="J29713">
            <v>50</v>
          </cell>
        </row>
        <row r="29714">
          <cell r="J29714">
            <v>50</v>
          </cell>
        </row>
        <row r="29715">
          <cell r="J29715">
            <v>50</v>
          </cell>
        </row>
        <row r="29716">
          <cell r="J29716">
            <v>50</v>
          </cell>
        </row>
        <row r="29717">
          <cell r="J29717">
            <v>50</v>
          </cell>
        </row>
        <row r="29718">
          <cell r="J29718">
            <v>50</v>
          </cell>
        </row>
        <row r="29719">
          <cell r="J29719">
            <v>49</v>
          </cell>
        </row>
        <row r="29720">
          <cell r="J29720">
            <v>49</v>
          </cell>
        </row>
        <row r="29721">
          <cell r="J29721">
            <v>49</v>
          </cell>
        </row>
        <row r="29722">
          <cell r="J29722">
            <v>49</v>
          </cell>
        </row>
        <row r="29723">
          <cell r="J29723">
            <v>49</v>
          </cell>
        </row>
        <row r="29724">
          <cell r="J29724">
            <v>49</v>
          </cell>
        </row>
        <row r="29725">
          <cell r="J29725">
            <v>49</v>
          </cell>
        </row>
        <row r="29726">
          <cell r="J29726">
            <v>49</v>
          </cell>
        </row>
        <row r="29727">
          <cell r="J29727">
            <v>49</v>
          </cell>
        </row>
        <row r="29728">
          <cell r="J29728">
            <v>49</v>
          </cell>
        </row>
        <row r="29729">
          <cell r="J29729">
            <v>48</v>
          </cell>
        </row>
        <row r="29730">
          <cell r="J29730">
            <v>48</v>
          </cell>
        </row>
        <row r="29731">
          <cell r="J29731">
            <v>48</v>
          </cell>
        </row>
        <row r="29732">
          <cell r="J29732">
            <v>48</v>
          </cell>
        </row>
        <row r="29733">
          <cell r="J29733">
            <v>48</v>
          </cell>
        </row>
        <row r="29734">
          <cell r="J29734">
            <v>47</v>
          </cell>
        </row>
        <row r="29735">
          <cell r="J29735">
            <v>47</v>
          </cell>
        </row>
        <row r="29736">
          <cell r="J29736">
            <v>47</v>
          </cell>
        </row>
        <row r="29737">
          <cell r="J29737">
            <v>46</v>
          </cell>
        </row>
        <row r="29738">
          <cell r="J29738">
            <v>46</v>
          </cell>
        </row>
        <row r="29739">
          <cell r="J29739">
            <v>45</v>
          </cell>
        </row>
        <row r="29740">
          <cell r="J29740">
            <v>45</v>
          </cell>
        </row>
        <row r="29741">
          <cell r="J29741">
            <v>45</v>
          </cell>
        </row>
        <row r="29742">
          <cell r="J29742">
            <v>45</v>
          </cell>
        </row>
        <row r="29743">
          <cell r="J29743">
            <v>45</v>
          </cell>
        </row>
        <row r="29744">
          <cell r="J29744">
            <v>45</v>
          </cell>
        </row>
        <row r="29745">
          <cell r="J29745">
            <v>45</v>
          </cell>
        </row>
        <row r="29746">
          <cell r="J29746">
            <v>45</v>
          </cell>
        </row>
        <row r="29747">
          <cell r="J29747">
            <v>45</v>
          </cell>
        </row>
        <row r="29748">
          <cell r="J29748">
            <v>45</v>
          </cell>
        </row>
        <row r="29749">
          <cell r="J29749">
            <v>45</v>
          </cell>
        </row>
        <row r="29750">
          <cell r="J29750">
            <v>45</v>
          </cell>
        </row>
        <row r="29751">
          <cell r="J29751">
            <v>45</v>
          </cell>
        </row>
        <row r="29752">
          <cell r="J29752">
            <v>45</v>
          </cell>
        </row>
        <row r="29753">
          <cell r="J29753">
            <v>45</v>
          </cell>
        </row>
        <row r="29754">
          <cell r="J29754">
            <v>45</v>
          </cell>
        </row>
        <row r="29755">
          <cell r="J29755">
            <v>45</v>
          </cell>
        </row>
        <row r="29756">
          <cell r="J29756">
            <v>45</v>
          </cell>
        </row>
        <row r="29757">
          <cell r="J29757">
            <v>45</v>
          </cell>
        </row>
        <row r="29758">
          <cell r="J29758">
            <v>45</v>
          </cell>
        </row>
        <row r="29759">
          <cell r="J29759">
            <v>45</v>
          </cell>
        </row>
        <row r="29760">
          <cell r="J29760">
            <v>45</v>
          </cell>
        </row>
        <row r="29761">
          <cell r="J29761">
            <v>45</v>
          </cell>
        </row>
        <row r="29762">
          <cell r="J29762">
            <v>45</v>
          </cell>
        </row>
        <row r="29763">
          <cell r="J29763">
            <v>45</v>
          </cell>
        </row>
        <row r="29764">
          <cell r="J29764">
            <v>44</v>
          </cell>
        </row>
        <row r="29765">
          <cell r="J29765">
            <v>44</v>
          </cell>
        </row>
        <row r="29766">
          <cell r="J29766">
            <v>44</v>
          </cell>
        </row>
        <row r="29767">
          <cell r="J29767">
            <v>44</v>
          </cell>
        </row>
        <row r="29768">
          <cell r="J29768">
            <v>44</v>
          </cell>
        </row>
        <row r="29769">
          <cell r="J29769">
            <v>43</v>
          </cell>
        </row>
        <row r="29770">
          <cell r="J29770">
            <v>43</v>
          </cell>
        </row>
        <row r="29771">
          <cell r="J29771">
            <v>42</v>
          </cell>
        </row>
        <row r="29772">
          <cell r="J29772">
            <v>42</v>
          </cell>
        </row>
        <row r="29773">
          <cell r="J29773">
            <v>42</v>
          </cell>
        </row>
        <row r="29774">
          <cell r="J29774">
            <v>42</v>
          </cell>
        </row>
        <row r="29775">
          <cell r="J29775">
            <v>40</v>
          </cell>
        </row>
        <row r="29776">
          <cell r="J29776">
            <v>40</v>
          </cell>
        </row>
        <row r="29777">
          <cell r="J29777">
            <v>40</v>
          </cell>
        </row>
        <row r="29778">
          <cell r="J29778">
            <v>40</v>
          </cell>
        </row>
        <row r="29779">
          <cell r="J29779">
            <v>40</v>
          </cell>
        </row>
        <row r="29780">
          <cell r="J29780">
            <v>40</v>
          </cell>
        </row>
        <row r="29781">
          <cell r="J29781">
            <v>40</v>
          </cell>
        </row>
        <row r="29782">
          <cell r="J29782">
            <v>40</v>
          </cell>
        </row>
        <row r="29783">
          <cell r="J29783">
            <v>40</v>
          </cell>
        </row>
        <row r="29784">
          <cell r="J29784">
            <v>40</v>
          </cell>
        </row>
        <row r="29785">
          <cell r="J29785">
            <v>40</v>
          </cell>
        </row>
        <row r="29786">
          <cell r="J29786">
            <v>40</v>
          </cell>
        </row>
        <row r="29787">
          <cell r="J29787">
            <v>39</v>
          </cell>
        </row>
        <row r="29788">
          <cell r="J29788">
            <v>39</v>
          </cell>
        </row>
        <row r="29789">
          <cell r="J29789">
            <v>39</v>
          </cell>
        </row>
        <row r="29790">
          <cell r="J29790">
            <v>39</v>
          </cell>
        </row>
        <row r="29791">
          <cell r="J29791">
            <v>38</v>
          </cell>
        </row>
        <row r="29792">
          <cell r="J29792">
            <v>38</v>
          </cell>
        </row>
        <row r="29793">
          <cell r="J29793">
            <v>38</v>
          </cell>
        </row>
        <row r="29794">
          <cell r="J29794">
            <v>38</v>
          </cell>
        </row>
        <row r="29795">
          <cell r="J29795">
            <v>38</v>
          </cell>
        </row>
        <row r="29796">
          <cell r="J29796">
            <v>38</v>
          </cell>
        </row>
        <row r="29797">
          <cell r="J29797">
            <v>37</v>
          </cell>
        </row>
        <row r="29798">
          <cell r="J29798">
            <v>36</v>
          </cell>
        </row>
        <row r="29799">
          <cell r="J29799">
            <v>36</v>
          </cell>
        </row>
        <row r="29800">
          <cell r="J29800">
            <v>36</v>
          </cell>
        </row>
        <row r="29801">
          <cell r="J29801">
            <v>35</v>
          </cell>
        </row>
        <row r="29802">
          <cell r="J29802">
            <v>35</v>
          </cell>
        </row>
        <row r="29803">
          <cell r="J29803">
            <v>35</v>
          </cell>
        </row>
        <row r="29804">
          <cell r="J29804">
            <v>35</v>
          </cell>
        </row>
        <row r="29805">
          <cell r="J29805">
            <v>35</v>
          </cell>
        </row>
        <row r="29806">
          <cell r="J29806">
            <v>35</v>
          </cell>
        </row>
        <row r="29807">
          <cell r="J29807">
            <v>35</v>
          </cell>
        </row>
        <row r="29808">
          <cell r="J29808">
            <v>35</v>
          </cell>
        </row>
        <row r="29809">
          <cell r="J29809">
            <v>35</v>
          </cell>
        </row>
        <row r="29810">
          <cell r="J29810">
            <v>34</v>
          </cell>
        </row>
        <row r="29811">
          <cell r="J29811">
            <v>32</v>
          </cell>
        </row>
        <row r="29812">
          <cell r="J29812">
            <v>31</v>
          </cell>
        </row>
        <row r="29813">
          <cell r="J29813">
            <v>31</v>
          </cell>
        </row>
        <row r="29814">
          <cell r="J29814">
            <v>30</v>
          </cell>
        </row>
        <row r="29815">
          <cell r="J29815">
            <v>30</v>
          </cell>
        </row>
        <row r="29816">
          <cell r="J29816">
            <v>30</v>
          </cell>
        </row>
        <row r="29817">
          <cell r="J29817">
            <v>30</v>
          </cell>
        </row>
        <row r="29818">
          <cell r="J29818">
            <v>30</v>
          </cell>
        </row>
        <row r="29819">
          <cell r="J29819">
            <v>30</v>
          </cell>
        </row>
        <row r="29820">
          <cell r="J29820">
            <v>30</v>
          </cell>
        </row>
        <row r="29821">
          <cell r="J29821">
            <v>30</v>
          </cell>
        </row>
        <row r="29822">
          <cell r="J29822">
            <v>29</v>
          </cell>
        </row>
        <row r="29823">
          <cell r="J29823">
            <v>28</v>
          </cell>
        </row>
        <row r="29824">
          <cell r="J29824">
            <v>25</v>
          </cell>
        </row>
        <row r="29825">
          <cell r="J29825">
            <v>25</v>
          </cell>
        </row>
        <row r="29826">
          <cell r="J29826">
            <v>25</v>
          </cell>
        </row>
        <row r="29827">
          <cell r="J29827">
            <v>23</v>
          </cell>
        </row>
        <row r="29828">
          <cell r="J29828">
            <v>0</v>
          </cell>
        </row>
        <row r="29829">
          <cell r="J29829">
            <v>2995</v>
          </cell>
        </row>
        <row r="29830">
          <cell r="J29830">
            <v>2500</v>
          </cell>
        </row>
        <row r="29831">
          <cell r="J29831">
            <v>1500</v>
          </cell>
        </row>
        <row r="29832">
          <cell r="J29832">
            <v>895</v>
          </cell>
        </row>
        <row r="29833">
          <cell r="J29833">
            <v>850</v>
          </cell>
        </row>
        <row r="29834">
          <cell r="J29834">
            <v>850</v>
          </cell>
        </row>
        <row r="29835">
          <cell r="J29835">
            <v>820</v>
          </cell>
        </row>
        <row r="29836">
          <cell r="J29836">
            <v>789</v>
          </cell>
        </row>
        <row r="29837">
          <cell r="J29837">
            <v>700</v>
          </cell>
        </row>
        <row r="29838">
          <cell r="J29838">
            <v>700</v>
          </cell>
        </row>
        <row r="29839">
          <cell r="J29839">
            <v>650</v>
          </cell>
        </row>
        <row r="29840">
          <cell r="J29840">
            <v>612</v>
          </cell>
        </row>
        <row r="29841">
          <cell r="J29841">
            <v>595</v>
          </cell>
        </row>
        <row r="29842">
          <cell r="J29842">
            <v>595</v>
          </cell>
        </row>
        <row r="29843">
          <cell r="J29843">
            <v>583</v>
          </cell>
        </row>
        <row r="29844">
          <cell r="J29844">
            <v>500</v>
          </cell>
        </row>
        <row r="29845">
          <cell r="J29845">
            <v>500</v>
          </cell>
        </row>
        <row r="29846">
          <cell r="J29846">
            <v>500</v>
          </cell>
        </row>
        <row r="29847">
          <cell r="J29847">
            <v>499</v>
          </cell>
        </row>
        <row r="29848">
          <cell r="J29848">
            <v>496</v>
          </cell>
        </row>
        <row r="29849">
          <cell r="J29849">
            <v>495</v>
          </cell>
        </row>
        <row r="29850">
          <cell r="J29850">
            <v>460</v>
          </cell>
        </row>
        <row r="29851">
          <cell r="J29851">
            <v>459</v>
          </cell>
        </row>
        <row r="29852">
          <cell r="J29852">
            <v>450</v>
          </cell>
        </row>
        <row r="29853">
          <cell r="J29853">
            <v>444</v>
          </cell>
        </row>
        <row r="29854">
          <cell r="J29854">
            <v>429</v>
          </cell>
        </row>
        <row r="29855">
          <cell r="J29855">
            <v>412</v>
          </cell>
        </row>
        <row r="29856">
          <cell r="J29856">
            <v>400</v>
          </cell>
        </row>
        <row r="29857">
          <cell r="J29857">
            <v>400</v>
          </cell>
        </row>
        <row r="29858">
          <cell r="J29858">
            <v>399</v>
          </cell>
        </row>
        <row r="29859">
          <cell r="J29859">
            <v>399</v>
          </cell>
        </row>
        <row r="29860">
          <cell r="J29860">
            <v>399</v>
          </cell>
        </row>
        <row r="29861">
          <cell r="J29861">
            <v>399</v>
          </cell>
        </row>
        <row r="29862">
          <cell r="J29862">
            <v>396</v>
          </cell>
        </row>
        <row r="29863">
          <cell r="J29863">
            <v>390</v>
          </cell>
        </row>
        <row r="29864">
          <cell r="J29864">
            <v>380</v>
          </cell>
        </row>
        <row r="29865">
          <cell r="J29865">
            <v>380</v>
          </cell>
        </row>
        <row r="29866">
          <cell r="J29866">
            <v>370</v>
          </cell>
        </row>
        <row r="29867">
          <cell r="J29867">
            <v>350</v>
          </cell>
        </row>
        <row r="29868">
          <cell r="J29868">
            <v>350</v>
          </cell>
        </row>
        <row r="29869">
          <cell r="J29869">
            <v>350</v>
          </cell>
        </row>
        <row r="29870">
          <cell r="J29870">
            <v>350</v>
          </cell>
        </row>
        <row r="29871">
          <cell r="J29871">
            <v>350</v>
          </cell>
        </row>
        <row r="29872">
          <cell r="J29872">
            <v>350</v>
          </cell>
        </row>
        <row r="29873">
          <cell r="J29873">
            <v>340</v>
          </cell>
        </row>
        <row r="29874">
          <cell r="J29874">
            <v>335</v>
          </cell>
        </row>
        <row r="29875">
          <cell r="J29875">
            <v>325</v>
          </cell>
        </row>
        <row r="29876">
          <cell r="J29876">
            <v>325</v>
          </cell>
        </row>
        <row r="29877">
          <cell r="J29877">
            <v>325</v>
          </cell>
        </row>
        <row r="29878">
          <cell r="J29878">
            <v>325</v>
          </cell>
        </row>
        <row r="29879">
          <cell r="J29879">
            <v>308</v>
          </cell>
        </row>
        <row r="29880">
          <cell r="J29880">
            <v>305</v>
          </cell>
        </row>
        <row r="29881">
          <cell r="J29881">
            <v>300</v>
          </cell>
        </row>
        <row r="29882">
          <cell r="J29882">
            <v>300</v>
          </cell>
        </row>
        <row r="29883">
          <cell r="J29883">
            <v>300</v>
          </cell>
        </row>
        <row r="29884">
          <cell r="J29884">
            <v>300</v>
          </cell>
        </row>
        <row r="29885">
          <cell r="J29885">
            <v>300</v>
          </cell>
        </row>
        <row r="29886">
          <cell r="J29886">
            <v>300</v>
          </cell>
        </row>
        <row r="29887">
          <cell r="J29887">
            <v>300</v>
          </cell>
        </row>
        <row r="29888">
          <cell r="J29888">
            <v>299</v>
          </cell>
        </row>
        <row r="29889">
          <cell r="J29889">
            <v>299</v>
          </cell>
        </row>
        <row r="29890">
          <cell r="J29890">
            <v>295</v>
          </cell>
        </row>
        <row r="29891">
          <cell r="J29891">
            <v>295</v>
          </cell>
        </row>
        <row r="29892">
          <cell r="J29892">
            <v>290</v>
          </cell>
        </row>
        <row r="29893">
          <cell r="J29893">
            <v>288</v>
          </cell>
        </row>
        <row r="29894">
          <cell r="J29894">
            <v>280</v>
          </cell>
        </row>
        <row r="29895">
          <cell r="J29895">
            <v>280</v>
          </cell>
        </row>
        <row r="29896">
          <cell r="J29896">
            <v>280</v>
          </cell>
        </row>
        <row r="29897">
          <cell r="J29897">
            <v>280</v>
          </cell>
        </row>
        <row r="29898">
          <cell r="J29898">
            <v>280</v>
          </cell>
        </row>
        <row r="29899">
          <cell r="J29899">
            <v>280</v>
          </cell>
        </row>
        <row r="29900">
          <cell r="J29900">
            <v>279</v>
          </cell>
        </row>
        <row r="29901">
          <cell r="J29901">
            <v>275</v>
          </cell>
        </row>
        <row r="29902">
          <cell r="J29902">
            <v>275</v>
          </cell>
        </row>
        <row r="29903">
          <cell r="J29903">
            <v>275</v>
          </cell>
        </row>
        <row r="29904">
          <cell r="J29904">
            <v>268</v>
          </cell>
        </row>
        <row r="29905">
          <cell r="J29905">
            <v>265</v>
          </cell>
        </row>
        <row r="29906">
          <cell r="J29906">
            <v>255</v>
          </cell>
        </row>
        <row r="29907">
          <cell r="J29907">
            <v>250</v>
          </cell>
        </row>
        <row r="29908">
          <cell r="J29908">
            <v>250</v>
          </cell>
        </row>
        <row r="29909">
          <cell r="J29909">
            <v>250</v>
          </cell>
        </row>
        <row r="29910">
          <cell r="J29910">
            <v>250</v>
          </cell>
        </row>
        <row r="29911">
          <cell r="J29911">
            <v>250</v>
          </cell>
        </row>
        <row r="29912">
          <cell r="J29912">
            <v>250</v>
          </cell>
        </row>
        <row r="29913">
          <cell r="J29913">
            <v>250</v>
          </cell>
        </row>
        <row r="29914">
          <cell r="J29914">
            <v>250</v>
          </cell>
        </row>
        <row r="29915">
          <cell r="J29915">
            <v>249</v>
          </cell>
        </row>
        <row r="29916">
          <cell r="J29916">
            <v>249</v>
          </cell>
        </row>
        <row r="29917">
          <cell r="J29917">
            <v>249</v>
          </cell>
        </row>
        <row r="29918">
          <cell r="J29918">
            <v>245</v>
          </cell>
        </row>
        <row r="29919">
          <cell r="J29919">
            <v>245</v>
          </cell>
        </row>
        <row r="29920">
          <cell r="J29920">
            <v>243</v>
          </cell>
        </row>
        <row r="29921">
          <cell r="J29921">
            <v>240</v>
          </cell>
        </row>
        <row r="29922">
          <cell r="J29922">
            <v>240</v>
          </cell>
        </row>
        <row r="29923">
          <cell r="J29923">
            <v>240</v>
          </cell>
        </row>
        <row r="29924">
          <cell r="J29924">
            <v>240</v>
          </cell>
        </row>
        <row r="29925">
          <cell r="J29925">
            <v>240</v>
          </cell>
        </row>
        <row r="29926">
          <cell r="J29926">
            <v>239</v>
          </cell>
        </row>
        <row r="29927">
          <cell r="J29927">
            <v>236</v>
          </cell>
        </row>
        <row r="29928">
          <cell r="J29928">
            <v>235</v>
          </cell>
        </row>
        <row r="29929">
          <cell r="J29929">
            <v>235</v>
          </cell>
        </row>
        <row r="29930">
          <cell r="J29930">
            <v>235</v>
          </cell>
        </row>
        <row r="29931">
          <cell r="J29931">
            <v>230</v>
          </cell>
        </row>
        <row r="29932">
          <cell r="J29932">
            <v>230</v>
          </cell>
        </row>
        <row r="29933">
          <cell r="J29933">
            <v>230</v>
          </cell>
        </row>
        <row r="29934">
          <cell r="J29934">
            <v>229</v>
          </cell>
        </row>
        <row r="29935">
          <cell r="J29935">
            <v>229</v>
          </cell>
        </row>
        <row r="29936">
          <cell r="J29936">
            <v>229</v>
          </cell>
        </row>
        <row r="29937">
          <cell r="J29937">
            <v>225</v>
          </cell>
        </row>
        <row r="29938">
          <cell r="J29938">
            <v>225</v>
          </cell>
        </row>
        <row r="29939">
          <cell r="J29939">
            <v>225</v>
          </cell>
        </row>
        <row r="29940">
          <cell r="J29940">
            <v>225</v>
          </cell>
        </row>
        <row r="29941">
          <cell r="J29941">
            <v>225</v>
          </cell>
        </row>
        <row r="29942">
          <cell r="J29942">
            <v>225</v>
          </cell>
        </row>
        <row r="29943">
          <cell r="J29943">
            <v>225</v>
          </cell>
        </row>
        <row r="29944">
          <cell r="J29944">
            <v>225</v>
          </cell>
        </row>
        <row r="29945">
          <cell r="J29945">
            <v>225</v>
          </cell>
        </row>
        <row r="29946">
          <cell r="J29946">
            <v>224</v>
          </cell>
        </row>
        <row r="29947">
          <cell r="J29947">
            <v>221</v>
          </cell>
        </row>
        <row r="29948">
          <cell r="J29948">
            <v>220</v>
          </cell>
        </row>
        <row r="29949">
          <cell r="J29949">
            <v>220</v>
          </cell>
        </row>
        <row r="29950">
          <cell r="J29950">
            <v>220</v>
          </cell>
        </row>
        <row r="29951">
          <cell r="J29951">
            <v>220</v>
          </cell>
        </row>
        <row r="29952">
          <cell r="J29952">
            <v>220</v>
          </cell>
        </row>
        <row r="29953">
          <cell r="J29953">
            <v>219</v>
          </cell>
        </row>
        <row r="29954">
          <cell r="J29954">
            <v>210</v>
          </cell>
        </row>
        <row r="29955">
          <cell r="J29955">
            <v>209</v>
          </cell>
        </row>
        <row r="29956">
          <cell r="J29956">
            <v>205</v>
          </cell>
        </row>
        <row r="29957">
          <cell r="J29957">
            <v>203</v>
          </cell>
        </row>
        <row r="29958">
          <cell r="J29958">
            <v>201</v>
          </cell>
        </row>
        <row r="29959">
          <cell r="J29959">
            <v>200</v>
          </cell>
        </row>
        <row r="29960">
          <cell r="J29960">
            <v>200</v>
          </cell>
        </row>
        <row r="29961">
          <cell r="J29961">
            <v>200</v>
          </cell>
        </row>
        <row r="29962">
          <cell r="J29962">
            <v>200</v>
          </cell>
        </row>
        <row r="29963">
          <cell r="J29963">
            <v>200</v>
          </cell>
        </row>
        <row r="29964">
          <cell r="J29964">
            <v>200</v>
          </cell>
        </row>
        <row r="29965">
          <cell r="J29965">
            <v>200</v>
          </cell>
        </row>
        <row r="29966">
          <cell r="J29966">
            <v>200</v>
          </cell>
        </row>
        <row r="29967">
          <cell r="J29967">
            <v>200</v>
          </cell>
        </row>
        <row r="29968">
          <cell r="J29968">
            <v>200</v>
          </cell>
        </row>
        <row r="29969">
          <cell r="J29969">
            <v>200</v>
          </cell>
        </row>
        <row r="29970">
          <cell r="J29970">
            <v>200</v>
          </cell>
        </row>
        <row r="29971">
          <cell r="J29971">
            <v>200</v>
          </cell>
        </row>
        <row r="29972">
          <cell r="J29972">
            <v>200</v>
          </cell>
        </row>
        <row r="29973">
          <cell r="J29973">
            <v>200</v>
          </cell>
        </row>
        <row r="29974">
          <cell r="J29974">
            <v>200</v>
          </cell>
        </row>
        <row r="29975">
          <cell r="J29975">
            <v>200</v>
          </cell>
        </row>
        <row r="29976">
          <cell r="J29976">
            <v>200</v>
          </cell>
        </row>
        <row r="29977">
          <cell r="J29977">
            <v>200</v>
          </cell>
        </row>
        <row r="29978">
          <cell r="J29978">
            <v>200</v>
          </cell>
        </row>
        <row r="29979">
          <cell r="J29979">
            <v>200</v>
          </cell>
        </row>
        <row r="29980">
          <cell r="J29980">
            <v>200</v>
          </cell>
        </row>
        <row r="29981">
          <cell r="J29981">
            <v>200</v>
          </cell>
        </row>
        <row r="29982">
          <cell r="J29982">
            <v>200</v>
          </cell>
        </row>
        <row r="29983">
          <cell r="J29983">
            <v>199</v>
          </cell>
        </row>
        <row r="29984">
          <cell r="J29984">
            <v>199</v>
          </cell>
        </row>
        <row r="29985">
          <cell r="J29985">
            <v>199</v>
          </cell>
        </row>
        <row r="29986">
          <cell r="J29986">
            <v>199</v>
          </cell>
        </row>
        <row r="29987">
          <cell r="J29987">
            <v>199</v>
          </cell>
        </row>
        <row r="29988">
          <cell r="J29988">
            <v>199</v>
          </cell>
        </row>
        <row r="29989">
          <cell r="J29989">
            <v>199</v>
          </cell>
        </row>
        <row r="29990">
          <cell r="J29990">
            <v>199</v>
          </cell>
        </row>
        <row r="29991">
          <cell r="J29991">
            <v>199</v>
          </cell>
        </row>
        <row r="29992">
          <cell r="J29992">
            <v>195</v>
          </cell>
        </row>
        <row r="29993">
          <cell r="J29993">
            <v>195</v>
          </cell>
        </row>
        <row r="29994">
          <cell r="J29994">
            <v>195</v>
          </cell>
        </row>
        <row r="29995">
          <cell r="J29995">
            <v>195</v>
          </cell>
        </row>
        <row r="29996">
          <cell r="J29996">
            <v>195</v>
          </cell>
        </row>
        <row r="29997">
          <cell r="J29997">
            <v>195</v>
          </cell>
        </row>
        <row r="29998">
          <cell r="J29998">
            <v>190</v>
          </cell>
        </row>
        <row r="29999">
          <cell r="J29999">
            <v>190</v>
          </cell>
        </row>
        <row r="30000">
          <cell r="J30000">
            <v>190</v>
          </cell>
        </row>
        <row r="30001">
          <cell r="J30001">
            <v>190</v>
          </cell>
        </row>
        <row r="30002">
          <cell r="J30002">
            <v>189</v>
          </cell>
        </row>
        <row r="30003">
          <cell r="J30003">
            <v>189</v>
          </cell>
        </row>
        <row r="30004">
          <cell r="J30004">
            <v>188</v>
          </cell>
        </row>
        <row r="30005">
          <cell r="J30005">
            <v>186</v>
          </cell>
        </row>
        <row r="30006">
          <cell r="J30006">
            <v>185</v>
          </cell>
        </row>
        <row r="30007">
          <cell r="J30007">
            <v>185</v>
          </cell>
        </row>
        <row r="30008">
          <cell r="J30008">
            <v>185</v>
          </cell>
        </row>
        <row r="30009">
          <cell r="J30009">
            <v>185</v>
          </cell>
        </row>
        <row r="30010">
          <cell r="J30010">
            <v>182</v>
          </cell>
        </row>
        <row r="30011">
          <cell r="J30011">
            <v>180</v>
          </cell>
        </row>
        <row r="30012">
          <cell r="J30012">
            <v>180</v>
          </cell>
        </row>
        <row r="30013">
          <cell r="J30013">
            <v>180</v>
          </cell>
        </row>
        <row r="30014">
          <cell r="J30014">
            <v>180</v>
          </cell>
        </row>
        <row r="30015">
          <cell r="J30015">
            <v>180</v>
          </cell>
        </row>
        <row r="30016">
          <cell r="J30016">
            <v>180</v>
          </cell>
        </row>
        <row r="30017">
          <cell r="J30017">
            <v>179</v>
          </cell>
        </row>
        <row r="30018">
          <cell r="J30018">
            <v>179</v>
          </cell>
        </row>
        <row r="30019">
          <cell r="J30019">
            <v>179</v>
          </cell>
        </row>
        <row r="30020">
          <cell r="J30020">
            <v>178</v>
          </cell>
        </row>
        <row r="30021">
          <cell r="J30021">
            <v>177</v>
          </cell>
        </row>
        <row r="30022">
          <cell r="J30022">
            <v>176</v>
          </cell>
        </row>
        <row r="30023">
          <cell r="J30023">
            <v>175</v>
          </cell>
        </row>
        <row r="30024">
          <cell r="J30024">
            <v>175</v>
          </cell>
        </row>
        <row r="30025">
          <cell r="J30025">
            <v>175</v>
          </cell>
        </row>
        <row r="30026">
          <cell r="J30026">
            <v>175</v>
          </cell>
        </row>
        <row r="30027">
          <cell r="J30027">
            <v>175</v>
          </cell>
        </row>
        <row r="30028">
          <cell r="J30028">
            <v>175</v>
          </cell>
        </row>
        <row r="30029">
          <cell r="J30029">
            <v>175</v>
          </cell>
        </row>
        <row r="30030">
          <cell r="J30030">
            <v>175</v>
          </cell>
        </row>
        <row r="30031">
          <cell r="J30031">
            <v>175</v>
          </cell>
        </row>
        <row r="30032">
          <cell r="J30032">
            <v>175</v>
          </cell>
        </row>
        <row r="30033">
          <cell r="J30033">
            <v>175</v>
          </cell>
        </row>
        <row r="30034">
          <cell r="J30034">
            <v>175</v>
          </cell>
        </row>
        <row r="30035">
          <cell r="J30035">
            <v>175</v>
          </cell>
        </row>
        <row r="30036">
          <cell r="J30036">
            <v>175</v>
          </cell>
        </row>
        <row r="30037">
          <cell r="J30037">
            <v>174</v>
          </cell>
        </row>
        <row r="30038">
          <cell r="J30038">
            <v>170</v>
          </cell>
        </row>
        <row r="30039">
          <cell r="J30039">
            <v>170</v>
          </cell>
        </row>
        <row r="30040">
          <cell r="J30040">
            <v>170</v>
          </cell>
        </row>
        <row r="30041">
          <cell r="J30041">
            <v>170</v>
          </cell>
        </row>
        <row r="30042">
          <cell r="J30042">
            <v>170</v>
          </cell>
        </row>
        <row r="30043">
          <cell r="J30043">
            <v>170</v>
          </cell>
        </row>
        <row r="30044">
          <cell r="J30044">
            <v>169</v>
          </cell>
        </row>
        <row r="30045">
          <cell r="J30045">
            <v>169</v>
          </cell>
        </row>
        <row r="30046">
          <cell r="J30046">
            <v>169</v>
          </cell>
        </row>
        <row r="30047">
          <cell r="J30047">
            <v>166</v>
          </cell>
        </row>
        <row r="30048">
          <cell r="J30048">
            <v>165</v>
          </cell>
        </row>
        <row r="30049">
          <cell r="J30049">
            <v>165</v>
          </cell>
        </row>
        <row r="30050">
          <cell r="J30050">
            <v>165</v>
          </cell>
        </row>
        <row r="30051">
          <cell r="J30051">
            <v>165</v>
          </cell>
        </row>
        <row r="30052">
          <cell r="J30052">
            <v>165</v>
          </cell>
        </row>
        <row r="30053">
          <cell r="J30053">
            <v>165</v>
          </cell>
        </row>
        <row r="30054">
          <cell r="J30054">
            <v>161</v>
          </cell>
        </row>
        <row r="30055">
          <cell r="J30055">
            <v>160</v>
          </cell>
        </row>
        <row r="30056">
          <cell r="J30056">
            <v>160</v>
          </cell>
        </row>
        <row r="30057">
          <cell r="J30057">
            <v>160</v>
          </cell>
        </row>
        <row r="30058">
          <cell r="J30058">
            <v>160</v>
          </cell>
        </row>
        <row r="30059">
          <cell r="J30059">
            <v>160</v>
          </cell>
        </row>
        <row r="30060">
          <cell r="J30060">
            <v>159</v>
          </cell>
        </row>
        <row r="30061">
          <cell r="J30061">
            <v>159</v>
          </cell>
        </row>
        <row r="30062">
          <cell r="J30062">
            <v>159</v>
          </cell>
        </row>
        <row r="30063">
          <cell r="J30063">
            <v>159</v>
          </cell>
        </row>
        <row r="30064">
          <cell r="J30064">
            <v>159</v>
          </cell>
        </row>
        <row r="30065">
          <cell r="J30065">
            <v>159</v>
          </cell>
        </row>
        <row r="30066">
          <cell r="J30066">
            <v>158</v>
          </cell>
        </row>
        <row r="30067">
          <cell r="J30067">
            <v>158</v>
          </cell>
        </row>
        <row r="30068">
          <cell r="J30068">
            <v>156</v>
          </cell>
        </row>
        <row r="30069">
          <cell r="J30069">
            <v>156</v>
          </cell>
        </row>
        <row r="30070">
          <cell r="J30070">
            <v>155</v>
          </cell>
        </row>
        <row r="30071">
          <cell r="J30071">
            <v>155</v>
          </cell>
        </row>
        <row r="30072">
          <cell r="J30072">
            <v>153</v>
          </cell>
        </row>
        <row r="30073">
          <cell r="J30073">
            <v>152</v>
          </cell>
        </row>
        <row r="30074">
          <cell r="J30074">
            <v>151</v>
          </cell>
        </row>
        <row r="30075">
          <cell r="J30075">
            <v>150</v>
          </cell>
        </row>
        <row r="30076">
          <cell r="J30076">
            <v>150</v>
          </cell>
        </row>
        <row r="30077">
          <cell r="J30077">
            <v>150</v>
          </cell>
        </row>
        <row r="30078">
          <cell r="J30078">
            <v>150</v>
          </cell>
        </row>
        <row r="30079">
          <cell r="J30079">
            <v>150</v>
          </cell>
        </row>
        <row r="30080">
          <cell r="J30080">
            <v>150</v>
          </cell>
        </row>
        <row r="30081">
          <cell r="J30081">
            <v>150</v>
          </cell>
        </row>
        <row r="30082">
          <cell r="J30082">
            <v>150</v>
          </cell>
        </row>
        <row r="30083">
          <cell r="J30083">
            <v>150</v>
          </cell>
        </row>
        <row r="30084">
          <cell r="J30084">
            <v>150</v>
          </cell>
        </row>
        <row r="30085">
          <cell r="J30085">
            <v>150</v>
          </cell>
        </row>
        <row r="30086">
          <cell r="J30086">
            <v>150</v>
          </cell>
        </row>
        <row r="30087">
          <cell r="J30087">
            <v>150</v>
          </cell>
        </row>
        <row r="30088">
          <cell r="J30088">
            <v>150</v>
          </cell>
        </row>
        <row r="30089">
          <cell r="J30089">
            <v>150</v>
          </cell>
        </row>
        <row r="30090">
          <cell r="J30090">
            <v>150</v>
          </cell>
        </row>
        <row r="30091">
          <cell r="J30091">
            <v>150</v>
          </cell>
        </row>
        <row r="30092">
          <cell r="J30092">
            <v>150</v>
          </cell>
        </row>
        <row r="30093">
          <cell r="J30093">
            <v>149</v>
          </cell>
        </row>
        <row r="30094">
          <cell r="J30094">
            <v>149</v>
          </cell>
        </row>
        <row r="30095">
          <cell r="J30095">
            <v>149</v>
          </cell>
        </row>
        <row r="30096">
          <cell r="J30096">
            <v>149</v>
          </cell>
        </row>
        <row r="30097">
          <cell r="J30097">
            <v>149</v>
          </cell>
        </row>
        <row r="30098">
          <cell r="J30098">
            <v>149</v>
          </cell>
        </row>
        <row r="30099">
          <cell r="J30099">
            <v>148</v>
          </cell>
        </row>
        <row r="30100">
          <cell r="J30100">
            <v>145</v>
          </cell>
        </row>
        <row r="30101">
          <cell r="J30101">
            <v>145</v>
          </cell>
        </row>
        <row r="30102">
          <cell r="J30102">
            <v>145</v>
          </cell>
        </row>
        <row r="30103">
          <cell r="J30103">
            <v>145</v>
          </cell>
        </row>
        <row r="30104">
          <cell r="J30104">
            <v>145</v>
          </cell>
        </row>
        <row r="30105">
          <cell r="J30105">
            <v>145</v>
          </cell>
        </row>
        <row r="30106">
          <cell r="J30106">
            <v>145</v>
          </cell>
        </row>
        <row r="30107">
          <cell r="J30107">
            <v>145</v>
          </cell>
        </row>
        <row r="30108">
          <cell r="J30108">
            <v>145</v>
          </cell>
        </row>
        <row r="30109">
          <cell r="J30109">
            <v>145</v>
          </cell>
        </row>
        <row r="30110">
          <cell r="J30110">
            <v>145</v>
          </cell>
        </row>
        <row r="30111">
          <cell r="J30111">
            <v>142</v>
          </cell>
        </row>
        <row r="30112">
          <cell r="J30112">
            <v>140</v>
          </cell>
        </row>
        <row r="30113">
          <cell r="J30113">
            <v>140</v>
          </cell>
        </row>
        <row r="30114">
          <cell r="J30114">
            <v>140</v>
          </cell>
        </row>
        <row r="30115">
          <cell r="J30115">
            <v>140</v>
          </cell>
        </row>
        <row r="30116">
          <cell r="J30116">
            <v>140</v>
          </cell>
        </row>
        <row r="30117">
          <cell r="J30117">
            <v>140</v>
          </cell>
        </row>
        <row r="30118">
          <cell r="J30118">
            <v>140</v>
          </cell>
        </row>
        <row r="30119">
          <cell r="J30119">
            <v>140</v>
          </cell>
        </row>
        <row r="30120">
          <cell r="J30120">
            <v>139</v>
          </cell>
        </row>
        <row r="30121">
          <cell r="J30121">
            <v>139</v>
          </cell>
        </row>
        <row r="30122">
          <cell r="J30122">
            <v>139</v>
          </cell>
        </row>
        <row r="30123">
          <cell r="J30123">
            <v>139</v>
          </cell>
        </row>
        <row r="30124">
          <cell r="J30124">
            <v>138</v>
          </cell>
        </row>
        <row r="30125">
          <cell r="J30125">
            <v>136</v>
          </cell>
        </row>
        <row r="30126">
          <cell r="J30126">
            <v>135</v>
          </cell>
        </row>
        <row r="30127">
          <cell r="J30127">
            <v>135</v>
          </cell>
        </row>
        <row r="30128">
          <cell r="J30128">
            <v>135</v>
          </cell>
        </row>
        <row r="30129">
          <cell r="J30129">
            <v>135</v>
          </cell>
        </row>
        <row r="30130">
          <cell r="J30130">
            <v>135</v>
          </cell>
        </row>
        <row r="30131">
          <cell r="J30131">
            <v>135</v>
          </cell>
        </row>
        <row r="30132">
          <cell r="J30132">
            <v>135</v>
          </cell>
        </row>
        <row r="30133">
          <cell r="J30133">
            <v>135</v>
          </cell>
        </row>
        <row r="30134">
          <cell r="J30134">
            <v>135</v>
          </cell>
        </row>
        <row r="30135">
          <cell r="J30135">
            <v>135</v>
          </cell>
        </row>
        <row r="30136">
          <cell r="J30136">
            <v>133</v>
          </cell>
        </row>
        <row r="30137">
          <cell r="J30137">
            <v>133</v>
          </cell>
        </row>
        <row r="30138">
          <cell r="J30138">
            <v>132</v>
          </cell>
        </row>
        <row r="30139">
          <cell r="J30139">
            <v>131</v>
          </cell>
        </row>
        <row r="30140">
          <cell r="J30140">
            <v>130</v>
          </cell>
        </row>
        <row r="30141">
          <cell r="J30141">
            <v>130</v>
          </cell>
        </row>
        <row r="30142">
          <cell r="J30142">
            <v>130</v>
          </cell>
        </row>
        <row r="30143">
          <cell r="J30143">
            <v>130</v>
          </cell>
        </row>
        <row r="30144">
          <cell r="J30144">
            <v>130</v>
          </cell>
        </row>
        <row r="30145">
          <cell r="J30145">
            <v>130</v>
          </cell>
        </row>
        <row r="30146">
          <cell r="J30146">
            <v>130</v>
          </cell>
        </row>
        <row r="30147">
          <cell r="J30147">
            <v>130</v>
          </cell>
        </row>
        <row r="30148">
          <cell r="J30148">
            <v>130</v>
          </cell>
        </row>
        <row r="30149">
          <cell r="J30149">
            <v>129</v>
          </cell>
        </row>
        <row r="30150">
          <cell r="J30150">
            <v>129</v>
          </cell>
        </row>
        <row r="30151">
          <cell r="J30151">
            <v>129</v>
          </cell>
        </row>
        <row r="30152">
          <cell r="J30152">
            <v>128</v>
          </cell>
        </row>
        <row r="30153">
          <cell r="J30153">
            <v>127</v>
          </cell>
        </row>
        <row r="30154">
          <cell r="J30154">
            <v>126</v>
          </cell>
        </row>
        <row r="30155">
          <cell r="J30155">
            <v>125</v>
          </cell>
        </row>
        <row r="30156">
          <cell r="J30156">
            <v>125</v>
          </cell>
        </row>
        <row r="30157">
          <cell r="J30157">
            <v>125</v>
          </cell>
        </row>
        <row r="30158">
          <cell r="J30158">
            <v>125</v>
          </cell>
        </row>
        <row r="30159">
          <cell r="J30159">
            <v>125</v>
          </cell>
        </row>
        <row r="30160">
          <cell r="J30160">
            <v>125</v>
          </cell>
        </row>
        <row r="30161">
          <cell r="J30161">
            <v>125</v>
          </cell>
        </row>
        <row r="30162">
          <cell r="J30162">
            <v>125</v>
          </cell>
        </row>
        <row r="30163">
          <cell r="J30163">
            <v>125</v>
          </cell>
        </row>
        <row r="30164">
          <cell r="J30164">
            <v>125</v>
          </cell>
        </row>
        <row r="30165">
          <cell r="J30165">
            <v>125</v>
          </cell>
        </row>
        <row r="30166">
          <cell r="J30166">
            <v>125</v>
          </cell>
        </row>
        <row r="30167">
          <cell r="J30167">
            <v>125</v>
          </cell>
        </row>
        <row r="30168">
          <cell r="J30168">
            <v>125</v>
          </cell>
        </row>
        <row r="30169">
          <cell r="J30169">
            <v>125</v>
          </cell>
        </row>
        <row r="30170">
          <cell r="J30170">
            <v>125</v>
          </cell>
        </row>
        <row r="30171">
          <cell r="J30171">
            <v>125</v>
          </cell>
        </row>
        <row r="30172">
          <cell r="J30172">
            <v>125</v>
          </cell>
        </row>
        <row r="30173">
          <cell r="J30173">
            <v>125</v>
          </cell>
        </row>
        <row r="30174">
          <cell r="J30174">
            <v>125</v>
          </cell>
        </row>
        <row r="30175">
          <cell r="J30175">
            <v>125</v>
          </cell>
        </row>
        <row r="30176">
          <cell r="J30176">
            <v>125</v>
          </cell>
        </row>
        <row r="30177">
          <cell r="J30177">
            <v>125</v>
          </cell>
        </row>
        <row r="30178">
          <cell r="J30178">
            <v>123</v>
          </cell>
        </row>
        <row r="30179">
          <cell r="J30179">
            <v>122</v>
          </cell>
        </row>
        <row r="30180">
          <cell r="J30180">
            <v>121</v>
          </cell>
        </row>
        <row r="30181">
          <cell r="J30181">
            <v>120</v>
          </cell>
        </row>
        <row r="30182">
          <cell r="J30182">
            <v>120</v>
          </cell>
        </row>
        <row r="30183">
          <cell r="J30183">
            <v>120</v>
          </cell>
        </row>
        <row r="30184">
          <cell r="J30184">
            <v>120</v>
          </cell>
        </row>
        <row r="30185">
          <cell r="J30185">
            <v>120</v>
          </cell>
        </row>
        <row r="30186">
          <cell r="J30186">
            <v>120</v>
          </cell>
        </row>
        <row r="30187">
          <cell r="J30187">
            <v>120</v>
          </cell>
        </row>
        <row r="30188">
          <cell r="J30188">
            <v>120</v>
          </cell>
        </row>
        <row r="30189">
          <cell r="J30189">
            <v>120</v>
          </cell>
        </row>
        <row r="30190">
          <cell r="J30190">
            <v>120</v>
          </cell>
        </row>
        <row r="30191">
          <cell r="J30191">
            <v>120</v>
          </cell>
        </row>
        <row r="30192">
          <cell r="J30192">
            <v>120</v>
          </cell>
        </row>
        <row r="30193">
          <cell r="J30193">
            <v>120</v>
          </cell>
        </row>
        <row r="30194">
          <cell r="J30194">
            <v>120</v>
          </cell>
        </row>
        <row r="30195">
          <cell r="J30195">
            <v>120</v>
          </cell>
        </row>
        <row r="30196">
          <cell r="J30196">
            <v>120</v>
          </cell>
        </row>
        <row r="30197">
          <cell r="J30197">
            <v>120</v>
          </cell>
        </row>
        <row r="30198">
          <cell r="J30198">
            <v>120</v>
          </cell>
        </row>
        <row r="30199">
          <cell r="J30199">
            <v>119</v>
          </cell>
        </row>
        <row r="30200">
          <cell r="J30200">
            <v>119</v>
          </cell>
        </row>
        <row r="30201">
          <cell r="J30201">
            <v>119</v>
          </cell>
        </row>
        <row r="30202">
          <cell r="J30202">
            <v>119</v>
          </cell>
        </row>
        <row r="30203">
          <cell r="J30203">
            <v>118</v>
          </cell>
        </row>
        <row r="30204">
          <cell r="J30204">
            <v>117</v>
          </cell>
        </row>
        <row r="30205">
          <cell r="J30205">
            <v>117</v>
          </cell>
        </row>
        <row r="30206">
          <cell r="J30206">
            <v>115</v>
          </cell>
        </row>
        <row r="30207">
          <cell r="J30207">
            <v>115</v>
          </cell>
        </row>
        <row r="30208">
          <cell r="J30208">
            <v>115</v>
          </cell>
        </row>
        <row r="30209">
          <cell r="J30209">
            <v>115</v>
          </cell>
        </row>
        <row r="30210">
          <cell r="J30210">
            <v>115</v>
          </cell>
        </row>
        <row r="30211">
          <cell r="J30211">
            <v>115</v>
          </cell>
        </row>
        <row r="30212">
          <cell r="J30212">
            <v>115</v>
          </cell>
        </row>
        <row r="30213">
          <cell r="J30213">
            <v>115</v>
          </cell>
        </row>
        <row r="30214">
          <cell r="J30214">
            <v>110</v>
          </cell>
        </row>
        <row r="30215">
          <cell r="J30215">
            <v>110</v>
          </cell>
        </row>
        <row r="30216">
          <cell r="J30216">
            <v>110</v>
          </cell>
        </row>
        <row r="30217">
          <cell r="J30217">
            <v>110</v>
          </cell>
        </row>
        <row r="30218">
          <cell r="J30218">
            <v>110</v>
          </cell>
        </row>
        <row r="30219">
          <cell r="J30219">
            <v>110</v>
          </cell>
        </row>
        <row r="30220">
          <cell r="J30220">
            <v>110</v>
          </cell>
        </row>
        <row r="30221">
          <cell r="J30221">
            <v>110</v>
          </cell>
        </row>
        <row r="30222">
          <cell r="J30222">
            <v>110</v>
          </cell>
        </row>
        <row r="30223">
          <cell r="J30223">
            <v>110</v>
          </cell>
        </row>
        <row r="30224">
          <cell r="J30224">
            <v>110</v>
          </cell>
        </row>
        <row r="30225">
          <cell r="J30225">
            <v>110</v>
          </cell>
        </row>
        <row r="30226">
          <cell r="J30226">
            <v>110</v>
          </cell>
        </row>
        <row r="30227">
          <cell r="J30227">
            <v>110</v>
          </cell>
        </row>
        <row r="30228">
          <cell r="J30228">
            <v>110</v>
          </cell>
        </row>
        <row r="30229">
          <cell r="J30229">
            <v>110</v>
          </cell>
        </row>
        <row r="30230">
          <cell r="J30230">
            <v>110</v>
          </cell>
        </row>
        <row r="30231">
          <cell r="J30231">
            <v>109</v>
          </cell>
        </row>
        <row r="30232">
          <cell r="J30232">
            <v>109</v>
          </cell>
        </row>
        <row r="30233">
          <cell r="J30233">
            <v>109</v>
          </cell>
        </row>
        <row r="30234">
          <cell r="J30234">
            <v>109</v>
          </cell>
        </row>
        <row r="30235">
          <cell r="J30235">
            <v>109</v>
          </cell>
        </row>
        <row r="30236">
          <cell r="J30236">
            <v>105</v>
          </cell>
        </row>
        <row r="30237">
          <cell r="J30237">
            <v>105</v>
          </cell>
        </row>
        <row r="30238">
          <cell r="J30238">
            <v>105</v>
          </cell>
        </row>
        <row r="30239">
          <cell r="J30239">
            <v>105</v>
          </cell>
        </row>
        <row r="30240">
          <cell r="J30240">
            <v>105</v>
          </cell>
        </row>
        <row r="30241">
          <cell r="J30241">
            <v>105</v>
          </cell>
        </row>
        <row r="30242">
          <cell r="J30242">
            <v>105</v>
          </cell>
        </row>
        <row r="30243">
          <cell r="J30243">
            <v>105</v>
          </cell>
        </row>
        <row r="30244">
          <cell r="J30244">
            <v>105</v>
          </cell>
        </row>
        <row r="30245">
          <cell r="J30245">
            <v>104</v>
          </cell>
        </row>
        <row r="30246">
          <cell r="J30246">
            <v>104</v>
          </cell>
        </row>
        <row r="30247">
          <cell r="J30247">
            <v>103</v>
          </cell>
        </row>
        <row r="30248">
          <cell r="J30248">
            <v>102</v>
          </cell>
        </row>
        <row r="30249">
          <cell r="J30249">
            <v>102</v>
          </cell>
        </row>
        <row r="30250">
          <cell r="J30250">
            <v>101</v>
          </cell>
        </row>
        <row r="30251">
          <cell r="J30251">
            <v>101</v>
          </cell>
        </row>
        <row r="30252">
          <cell r="J30252">
            <v>100</v>
          </cell>
        </row>
        <row r="30253">
          <cell r="J30253">
            <v>100</v>
          </cell>
        </row>
        <row r="30254">
          <cell r="J30254">
            <v>100</v>
          </cell>
        </row>
        <row r="30255">
          <cell r="J30255">
            <v>100</v>
          </cell>
        </row>
        <row r="30256">
          <cell r="J30256">
            <v>100</v>
          </cell>
        </row>
        <row r="30257">
          <cell r="J30257">
            <v>100</v>
          </cell>
        </row>
        <row r="30258">
          <cell r="J30258">
            <v>100</v>
          </cell>
        </row>
        <row r="30259">
          <cell r="J30259">
            <v>100</v>
          </cell>
        </row>
        <row r="30260">
          <cell r="J30260">
            <v>100</v>
          </cell>
        </row>
        <row r="30261">
          <cell r="J30261">
            <v>100</v>
          </cell>
        </row>
        <row r="30262">
          <cell r="J30262">
            <v>100</v>
          </cell>
        </row>
        <row r="30263">
          <cell r="J30263">
            <v>100</v>
          </cell>
        </row>
        <row r="30264">
          <cell r="J30264">
            <v>100</v>
          </cell>
        </row>
        <row r="30265">
          <cell r="J30265">
            <v>100</v>
          </cell>
        </row>
        <row r="30266">
          <cell r="J30266">
            <v>100</v>
          </cell>
        </row>
        <row r="30267">
          <cell r="J30267">
            <v>100</v>
          </cell>
        </row>
        <row r="30268">
          <cell r="J30268">
            <v>100</v>
          </cell>
        </row>
        <row r="30269">
          <cell r="J30269">
            <v>100</v>
          </cell>
        </row>
        <row r="30270">
          <cell r="J30270">
            <v>100</v>
          </cell>
        </row>
        <row r="30271">
          <cell r="J30271">
            <v>100</v>
          </cell>
        </row>
        <row r="30272">
          <cell r="J30272">
            <v>100</v>
          </cell>
        </row>
        <row r="30273">
          <cell r="J30273">
            <v>100</v>
          </cell>
        </row>
        <row r="30274">
          <cell r="J30274">
            <v>100</v>
          </cell>
        </row>
        <row r="30275">
          <cell r="J30275">
            <v>100</v>
          </cell>
        </row>
        <row r="30276">
          <cell r="J30276">
            <v>100</v>
          </cell>
        </row>
        <row r="30277">
          <cell r="J30277">
            <v>100</v>
          </cell>
        </row>
        <row r="30278">
          <cell r="J30278">
            <v>100</v>
          </cell>
        </row>
        <row r="30279">
          <cell r="J30279">
            <v>100</v>
          </cell>
        </row>
        <row r="30280">
          <cell r="J30280">
            <v>100</v>
          </cell>
        </row>
        <row r="30281">
          <cell r="J30281">
            <v>100</v>
          </cell>
        </row>
        <row r="30282">
          <cell r="J30282">
            <v>100</v>
          </cell>
        </row>
        <row r="30283">
          <cell r="J30283">
            <v>100</v>
          </cell>
        </row>
        <row r="30284">
          <cell r="J30284">
            <v>100</v>
          </cell>
        </row>
        <row r="30285">
          <cell r="J30285">
            <v>99</v>
          </cell>
        </row>
        <row r="30286">
          <cell r="J30286">
            <v>99</v>
          </cell>
        </row>
        <row r="30287">
          <cell r="J30287">
            <v>99</v>
          </cell>
        </row>
        <row r="30288">
          <cell r="J30288">
            <v>99</v>
          </cell>
        </row>
        <row r="30289">
          <cell r="J30289">
            <v>99</v>
          </cell>
        </row>
        <row r="30290">
          <cell r="J30290">
            <v>99</v>
          </cell>
        </row>
        <row r="30291">
          <cell r="J30291">
            <v>99</v>
          </cell>
        </row>
        <row r="30292">
          <cell r="J30292">
            <v>99</v>
          </cell>
        </row>
        <row r="30293">
          <cell r="J30293">
            <v>99</v>
          </cell>
        </row>
        <row r="30294">
          <cell r="J30294">
            <v>99</v>
          </cell>
        </row>
        <row r="30295">
          <cell r="J30295">
            <v>99</v>
          </cell>
        </row>
        <row r="30296">
          <cell r="J30296">
            <v>99</v>
          </cell>
        </row>
        <row r="30297">
          <cell r="J30297">
            <v>99</v>
          </cell>
        </row>
        <row r="30298">
          <cell r="J30298">
            <v>98</v>
          </cell>
        </row>
        <row r="30299">
          <cell r="J30299">
            <v>98</v>
          </cell>
        </row>
        <row r="30300">
          <cell r="J30300">
            <v>98</v>
          </cell>
        </row>
        <row r="30301">
          <cell r="J30301">
            <v>98</v>
          </cell>
        </row>
        <row r="30302">
          <cell r="J30302">
            <v>98</v>
          </cell>
        </row>
        <row r="30303">
          <cell r="J30303">
            <v>97</v>
          </cell>
        </row>
        <row r="30304">
          <cell r="J30304">
            <v>97</v>
          </cell>
        </row>
        <row r="30305">
          <cell r="J30305">
            <v>97</v>
          </cell>
        </row>
        <row r="30306">
          <cell r="J30306">
            <v>96</v>
          </cell>
        </row>
        <row r="30307">
          <cell r="J30307">
            <v>96</v>
          </cell>
        </row>
        <row r="30308">
          <cell r="J30308">
            <v>95</v>
          </cell>
        </row>
        <row r="30309">
          <cell r="J30309">
            <v>95</v>
          </cell>
        </row>
        <row r="30310">
          <cell r="J30310">
            <v>95</v>
          </cell>
        </row>
        <row r="30311">
          <cell r="J30311">
            <v>95</v>
          </cell>
        </row>
        <row r="30312">
          <cell r="J30312">
            <v>95</v>
          </cell>
        </row>
        <row r="30313">
          <cell r="J30313">
            <v>95</v>
          </cell>
        </row>
        <row r="30314">
          <cell r="J30314">
            <v>95</v>
          </cell>
        </row>
        <row r="30315">
          <cell r="J30315">
            <v>95</v>
          </cell>
        </row>
        <row r="30316">
          <cell r="J30316">
            <v>95</v>
          </cell>
        </row>
        <row r="30317">
          <cell r="J30317">
            <v>95</v>
          </cell>
        </row>
        <row r="30318">
          <cell r="J30318">
            <v>95</v>
          </cell>
        </row>
        <row r="30319">
          <cell r="J30319">
            <v>95</v>
          </cell>
        </row>
        <row r="30320">
          <cell r="J30320">
            <v>95</v>
          </cell>
        </row>
        <row r="30321">
          <cell r="J30321">
            <v>95</v>
          </cell>
        </row>
        <row r="30322">
          <cell r="J30322">
            <v>95</v>
          </cell>
        </row>
        <row r="30323">
          <cell r="J30323">
            <v>94</v>
          </cell>
        </row>
        <row r="30324">
          <cell r="J30324">
            <v>92</v>
          </cell>
        </row>
        <row r="30325">
          <cell r="J30325">
            <v>91</v>
          </cell>
        </row>
        <row r="30326">
          <cell r="J30326">
            <v>90</v>
          </cell>
        </row>
        <row r="30327">
          <cell r="J30327">
            <v>90</v>
          </cell>
        </row>
        <row r="30328">
          <cell r="J30328">
            <v>90</v>
          </cell>
        </row>
        <row r="30329">
          <cell r="J30329">
            <v>90</v>
          </cell>
        </row>
        <row r="30330">
          <cell r="J30330">
            <v>90</v>
          </cell>
        </row>
        <row r="30331">
          <cell r="J30331">
            <v>90</v>
          </cell>
        </row>
        <row r="30332">
          <cell r="J30332">
            <v>90</v>
          </cell>
        </row>
        <row r="30333">
          <cell r="J30333">
            <v>90</v>
          </cell>
        </row>
        <row r="30334">
          <cell r="J30334">
            <v>90</v>
          </cell>
        </row>
        <row r="30335">
          <cell r="J30335">
            <v>90</v>
          </cell>
        </row>
        <row r="30336">
          <cell r="J30336">
            <v>90</v>
          </cell>
        </row>
        <row r="30337">
          <cell r="J30337">
            <v>90</v>
          </cell>
        </row>
        <row r="30338">
          <cell r="J30338">
            <v>90</v>
          </cell>
        </row>
        <row r="30339">
          <cell r="J30339">
            <v>90</v>
          </cell>
        </row>
        <row r="30340">
          <cell r="J30340">
            <v>90</v>
          </cell>
        </row>
        <row r="30341">
          <cell r="J30341">
            <v>90</v>
          </cell>
        </row>
        <row r="30342">
          <cell r="J30342">
            <v>90</v>
          </cell>
        </row>
        <row r="30343">
          <cell r="J30343">
            <v>89</v>
          </cell>
        </row>
        <row r="30344">
          <cell r="J30344">
            <v>89</v>
          </cell>
        </row>
        <row r="30345">
          <cell r="J30345">
            <v>89</v>
          </cell>
        </row>
        <row r="30346">
          <cell r="J30346">
            <v>89</v>
          </cell>
        </row>
        <row r="30347">
          <cell r="J30347">
            <v>89</v>
          </cell>
        </row>
        <row r="30348">
          <cell r="J30348">
            <v>89</v>
          </cell>
        </row>
        <row r="30349">
          <cell r="J30349">
            <v>89</v>
          </cell>
        </row>
        <row r="30350">
          <cell r="J30350">
            <v>89</v>
          </cell>
        </row>
        <row r="30351">
          <cell r="J30351">
            <v>88</v>
          </cell>
        </row>
        <row r="30352">
          <cell r="J30352">
            <v>88</v>
          </cell>
        </row>
        <row r="30353">
          <cell r="J30353">
            <v>87</v>
          </cell>
        </row>
        <row r="30354">
          <cell r="J30354">
            <v>86</v>
          </cell>
        </row>
        <row r="30355">
          <cell r="J30355">
            <v>85</v>
          </cell>
        </row>
        <row r="30356">
          <cell r="J30356">
            <v>85</v>
          </cell>
        </row>
        <row r="30357">
          <cell r="J30357">
            <v>85</v>
          </cell>
        </row>
        <row r="30358">
          <cell r="J30358">
            <v>85</v>
          </cell>
        </row>
        <row r="30359">
          <cell r="J30359">
            <v>85</v>
          </cell>
        </row>
        <row r="30360">
          <cell r="J30360">
            <v>85</v>
          </cell>
        </row>
        <row r="30361">
          <cell r="J30361">
            <v>85</v>
          </cell>
        </row>
        <row r="30362">
          <cell r="J30362">
            <v>85</v>
          </cell>
        </row>
        <row r="30363">
          <cell r="J30363">
            <v>85</v>
          </cell>
        </row>
        <row r="30364">
          <cell r="J30364">
            <v>85</v>
          </cell>
        </row>
        <row r="30365">
          <cell r="J30365">
            <v>85</v>
          </cell>
        </row>
        <row r="30366">
          <cell r="J30366">
            <v>85</v>
          </cell>
        </row>
        <row r="30367">
          <cell r="J30367">
            <v>85</v>
          </cell>
        </row>
        <row r="30368">
          <cell r="J30368">
            <v>85</v>
          </cell>
        </row>
        <row r="30369">
          <cell r="J30369">
            <v>85</v>
          </cell>
        </row>
        <row r="30370">
          <cell r="J30370">
            <v>85</v>
          </cell>
        </row>
        <row r="30371">
          <cell r="J30371">
            <v>85</v>
          </cell>
        </row>
        <row r="30372">
          <cell r="J30372">
            <v>85</v>
          </cell>
        </row>
        <row r="30373">
          <cell r="J30373">
            <v>85</v>
          </cell>
        </row>
        <row r="30374">
          <cell r="J30374">
            <v>85</v>
          </cell>
        </row>
        <row r="30375">
          <cell r="J30375">
            <v>85</v>
          </cell>
        </row>
        <row r="30376">
          <cell r="J30376">
            <v>85</v>
          </cell>
        </row>
        <row r="30377">
          <cell r="J30377">
            <v>85</v>
          </cell>
        </row>
        <row r="30378">
          <cell r="J30378">
            <v>85</v>
          </cell>
        </row>
        <row r="30379">
          <cell r="J30379">
            <v>83</v>
          </cell>
        </row>
        <row r="30380">
          <cell r="J30380">
            <v>82</v>
          </cell>
        </row>
        <row r="30381">
          <cell r="J30381">
            <v>81</v>
          </cell>
        </row>
        <row r="30382">
          <cell r="J30382">
            <v>81</v>
          </cell>
        </row>
        <row r="30383">
          <cell r="J30383">
            <v>80</v>
          </cell>
        </row>
        <row r="30384">
          <cell r="J30384">
            <v>80</v>
          </cell>
        </row>
        <row r="30385">
          <cell r="J30385">
            <v>80</v>
          </cell>
        </row>
        <row r="30386">
          <cell r="J30386">
            <v>80</v>
          </cell>
        </row>
        <row r="30387">
          <cell r="J30387">
            <v>80</v>
          </cell>
        </row>
        <row r="30388">
          <cell r="J30388">
            <v>80</v>
          </cell>
        </row>
        <row r="30389">
          <cell r="J30389">
            <v>80</v>
          </cell>
        </row>
        <row r="30390">
          <cell r="J30390">
            <v>80</v>
          </cell>
        </row>
        <row r="30391">
          <cell r="J30391">
            <v>80</v>
          </cell>
        </row>
        <row r="30392">
          <cell r="J30392">
            <v>80</v>
          </cell>
        </row>
        <row r="30393">
          <cell r="J30393">
            <v>80</v>
          </cell>
        </row>
        <row r="30394">
          <cell r="J30394">
            <v>80</v>
          </cell>
        </row>
        <row r="30395">
          <cell r="J30395">
            <v>80</v>
          </cell>
        </row>
        <row r="30396">
          <cell r="J30396">
            <v>80</v>
          </cell>
        </row>
        <row r="30397">
          <cell r="J30397">
            <v>80</v>
          </cell>
        </row>
        <row r="30398">
          <cell r="J30398">
            <v>80</v>
          </cell>
        </row>
        <row r="30399">
          <cell r="J30399">
            <v>80</v>
          </cell>
        </row>
        <row r="30400">
          <cell r="J30400">
            <v>80</v>
          </cell>
        </row>
        <row r="30401">
          <cell r="J30401">
            <v>80</v>
          </cell>
        </row>
        <row r="30402">
          <cell r="J30402">
            <v>80</v>
          </cell>
        </row>
        <row r="30403">
          <cell r="J30403">
            <v>80</v>
          </cell>
        </row>
        <row r="30404">
          <cell r="J30404">
            <v>80</v>
          </cell>
        </row>
        <row r="30405">
          <cell r="J30405">
            <v>80</v>
          </cell>
        </row>
        <row r="30406">
          <cell r="J30406">
            <v>80</v>
          </cell>
        </row>
        <row r="30407">
          <cell r="J30407">
            <v>80</v>
          </cell>
        </row>
        <row r="30408">
          <cell r="J30408">
            <v>80</v>
          </cell>
        </row>
        <row r="30409">
          <cell r="J30409">
            <v>80</v>
          </cell>
        </row>
        <row r="30410">
          <cell r="J30410">
            <v>80</v>
          </cell>
        </row>
        <row r="30411">
          <cell r="J30411">
            <v>80</v>
          </cell>
        </row>
        <row r="30412">
          <cell r="J30412">
            <v>80</v>
          </cell>
        </row>
        <row r="30413">
          <cell r="J30413">
            <v>79</v>
          </cell>
        </row>
        <row r="30414">
          <cell r="J30414">
            <v>79</v>
          </cell>
        </row>
        <row r="30415">
          <cell r="J30415">
            <v>79</v>
          </cell>
        </row>
        <row r="30416">
          <cell r="J30416">
            <v>79</v>
          </cell>
        </row>
        <row r="30417">
          <cell r="J30417">
            <v>79</v>
          </cell>
        </row>
        <row r="30418">
          <cell r="J30418">
            <v>79</v>
          </cell>
        </row>
        <row r="30419">
          <cell r="J30419">
            <v>79</v>
          </cell>
        </row>
        <row r="30420">
          <cell r="J30420">
            <v>79</v>
          </cell>
        </row>
        <row r="30421">
          <cell r="J30421">
            <v>78</v>
          </cell>
        </row>
        <row r="30422">
          <cell r="J30422">
            <v>77</v>
          </cell>
        </row>
        <row r="30423">
          <cell r="J30423">
            <v>77</v>
          </cell>
        </row>
        <row r="30424">
          <cell r="J30424">
            <v>76</v>
          </cell>
        </row>
        <row r="30425">
          <cell r="J30425">
            <v>76</v>
          </cell>
        </row>
        <row r="30426">
          <cell r="J30426">
            <v>76</v>
          </cell>
        </row>
        <row r="30427">
          <cell r="J30427">
            <v>76</v>
          </cell>
        </row>
        <row r="30428">
          <cell r="J30428">
            <v>75</v>
          </cell>
        </row>
        <row r="30429">
          <cell r="J30429">
            <v>75</v>
          </cell>
        </row>
        <row r="30430">
          <cell r="J30430">
            <v>75</v>
          </cell>
        </row>
        <row r="30431">
          <cell r="J30431">
            <v>75</v>
          </cell>
        </row>
        <row r="30432">
          <cell r="J30432">
            <v>75</v>
          </cell>
        </row>
        <row r="30433">
          <cell r="J30433">
            <v>75</v>
          </cell>
        </row>
        <row r="30434">
          <cell r="J30434">
            <v>75</v>
          </cell>
        </row>
        <row r="30435">
          <cell r="J30435">
            <v>75</v>
          </cell>
        </row>
        <row r="30436">
          <cell r="J30436">
            <v>75</v>
          </cell>
        </row>
        <row r="30437">
          <cell r="J30437">
            <v>75</v>
          </cell>
        </row>
        <row r="30438">
          <cell r="J30438">
            <v>75</v>
          </cell>
        </row>
        <row r="30439">
          <cell r="J30439">
            <v>75</v>
          </cell>
        </row>
        <row r="30440">
          <cell r="J30440">
            <v>75</v>
          </cell>
        </row>
        <row r="30441">
          <cell r="J30441">
            <v>75</v>
          </cell>
        </row>
        <row r="30442">
          <cell r="J30442">
            <v>75</v>
          </cell>
        </row>
        <row r="30443">
          <cell r="J30443">
            <v>75</v>
          </cell>
        </row>
        <row r="30444">
          <cell r="J30444">
            <v>75</v>
          </cell>
        </row>
        <row r="30445">
          <cell r="J30445">
            <v>75</v>
          </cell>
        </row>
        <row r="30446">
          <cell r="J30446">
            <v>75</v>
          </cell>
        </row>
        <row r="30447">
          <cell r="J30447">
            <v>75</v>
          </cell>
        </row>
        <row r="30448">
          <cell r="J30448">
            <v>74</v>
          </cell>
        </row>
        <row r="30449">
          <cell r="J30449">
            <v>74</v>
          </cell>
        </row>
        <row r="30450">
          <cell r="J30450">
            <v>72</v>
          </cell>
        </row>
        <row r="30451">
          <cell r="J30451">
            <v>72</v>
          </cell>
        </row>
        <row r="30452">
          <cell r="J30452">
            <v>72</v>
          </cell>
        </row>
        <row r="30453">
          <cell r="J30453">
            <v>72</v>
          </cell>
        </row>
        <row r="30454">
          <cell r="J30454">
            <v>72</v>
          </cell>
        </row>
        <row r="30455">
          <cell r="J30455">
            <v>72</v>
          </cell>
        </row>
        <row r="30456">
          <cell r="J30456">
            <v>71</v>
          </cell>
        </row>
        <row r="30457">
          <cell r="J30457">
            <v>70</v>
          </cell>
        </row>
        <row r="30458">
          <cell r="J30458">
            <v>70</v>
          </cell>
        </row>
        <row r="30459">
          <cell r="J30459">
            <v>70</v>
          </cell>
        </row>
        <row r="30460">
          <cell r="J30460">
            <v>70</v>
          </cell>
        </row>
        <row r="30461">
          <cell r="J30461">
            <v>70</v>
          </cell>
        </row>
        <row r="30462">
          <cell r="J30462">
            <v>70</v>
          </cell>
        </row>
        <row r="30463">
          <cell r="J30463">
            <v>70</v>
          </cell>
        </row>
        <row r="30464">
          <cell r="J30464">
            <v>70</v>
          </cell>
        </row>
        <row r="30465">
          <cell r="J30465">
            <v>70</v>
          </cell>
        </row>
        <row r="30466">
          <cell r="J30466">
            <v>70</v>
          </cell>
        </row>
        <row r="30467">
          <cell r="J30467">
            <v>70</v>
          </cell>
        </row>
        <row r="30468">
          <cell r="J30468">
            <v>70</v>
          </cell>
        </row>
        <row r="30469">
          <cell r="J30469">
            <v>70</v>
          </cell>
        </row>
        <row r="30470">
          <cell r="J30470">
            <v>70</v>
          </cell>
        </row>
        <row r="30471">
          <cell r="J30471">
            <v>70</v>
          </cell>
        </row>
        <row r="30472">
          <cell r="J30472">
            <v>70</v>
          </cell>
        </row>
        <row r="30473">
          <cell r="J30473">
            <v>70</v>
          </cell>
        </row>
        <row r="30474">
          <cell r="J30474">
            <v>70</v>
          </cell>
        </row>
        <row r="30475">
          <cell r="J30475">
            <v>70</v>
          </cell>
        </row>
        <row r="30476">
          <cell r="J30476">
            <v>69</v>
          </cell>
        </row>
        <row r="30477">
          <cell r="J30477">
            <v>69</v>
          </cell>
        </row>
        <row r="30478">
          <cell r="J30478">
            <v>69</v>
          </cell>
        </row>
        <row r="30479">
          <cell r="J30479">
            <v>69</v>
          </cell>
        </row>
        <row r="30480">
          <cell r="J30480">
            <v>69</v>
          </cell>
        </row>
        <row r="30481">
          <cell r="J30481">
            <v>69</v>
          </cell>
        </row>
        <row r="30482">
          <cell r="J30482">
            <v>69</v>
          </cell>
        </row>
        <row r="30483">
          <cell r="J30483">
            <v>69</v>
          </cell>
        </row>
        <row r="30484">
          <cell r="J30484">
            <v>69</v>
          </cell>
        </row>
        <row r="30485">
          <cell r="J30485">
            <v>69</v>
          </cell>
        </row>
        <row r="30486">
          <cell r="J30486">
            <v>69</v>
          </cell>
        </row>
        <row r="30487">
          <cell r="J30487">
            <v>69</v>
          </cell>
        </row>
        <row r="30488">
          <cell r="J30488">
            <v>69</v>
          </cell>
        </row>
        <row r="30489">
          <cell r="J30489">
            <v>69</v>
          </cell>
        </row>
        <row r="30490">
          <cell r="J30490">
            <v>69</v>
          </cell>
        </row>
        <row r="30491">
          <cell r="J30491">
            <v>68</v>
          </cell>
        </row>
        <row r="30492">
          <cell r="J30492">
            <v>68</v>
          </cell>
        </row>
        <row r="30493">
          <cell r="J30493">
            <v>68</v>
          </cell>
        </row>
        <row r="30494">
          <cell r="J30494">
            <v>67</v>
          </cell>
        </row>
        <row r="30495">
          <cell r="J30495">
            <v>67</v>
          </cell>
        </row>
        <row r="30496">
          <cell r="J30496">
            <v>66</v>
          </cell>
        </row>
        <row r="30497">
          <cell r="J30497">
            <v>65</v>
          </cell>
        </row>
        <row r="30498">
          <cell r="J30498">
            <v>65</v>
          </cell>
        </row>
        <row r="30499">
          <cell r="J30499">
            <v>65</v>
          </cell>
        </row>
        <row r="30500">
          <cell r="J30500">
            <v>65</v>
          </cell>
        </row>
        <row r="30501">
          <cell r="J30501">
            <v>65</v>
          </cell>
        </row>
        <row r="30502">
          <cell r="J30502">
            <v>65</v>
          </cell>
        </row>
        <row r="30503">
          <cell r="J30503">
            <v>65</v>
          </cell>
        </row>
        <row r="30504">
          <cell r="J30504">
            <v>65</v>
          </cell>
        </row>
        <row r="30505">
          <cell r="J30505">
            <v>65</v>
          </cell>
        </row>
        <row r="30506">
          <cell r="J30506">
            <v>65</v>
          </cell>
        </row>
        <row r="30507">
          <cell r="J30507">
            <v>65</v>
          </cell>
        </row>
        <row r="30508">
          <cell r="J30508">
            <v>65</v>
          </cell>
        </row>
        <row r="30509">
          <cell r="J30509">
            <v>65</v>
          </cell>
        </row>
        <row r="30510">
          <cell r="J30510">
            <v>65</v>
          </cell>
        </row>
        <row r="30511">
          <cell r="J30511">
            <v>65</v>
          </cell>
        </row>
        <row r="30512">
          <cell r="J30512">
            <v>65</v>
          </cell>
        </row>
        <row r="30513">
          <cell r="J30513">
            <v>65</v>
          </cell>
        </row>
        <row r="30514">
          <cell r="J30514">
            <v>65</v>
          </cell>
        </row>
        <row r="30515">
          <cell r="J30515">
            <v>65</v>
          </cell>
        </row>
        <row r="30516">
          <cell r="J30516">
            <v>65</v>
          </cell>
        </row>
        <row r="30517">
          <cell r="J30517">
            <v>65</v>
          </cell>
        </row>
        <row r="30518">
          <cell r="J30518">
            <v>65</v>
          </cell>
        </row>
        <row r="30519">
          <cell r="J30519">
            <v>65</v>
          </cell>
        </row>
        <row r="30520">
          <cell r="J30520">
            <v>65</v>
          </cell>
        </row>
        <row r="30521">
          <cell r="J30521">
            <v>65</v>
          </cell>
        </row>
        <row r="30522">
          <cell r="J30522">
            <v>63</v>
          </cell>
        </row>
        <row r="30523">
          <cell r="J30523">
            <v>63</v>
          </cell>
        </row>
        <row r="30524">
          <cell r="J30524">
            <v>62</v>
          </cell>
        </row>
        <row r="30525">
          <cell r="J30525">
            <v>62</v>
          </cell>
        </row>
        <row r="30526">
          <cell r="J30526">
            <v>62</v>
          </cell>
        </row>
        <row r="30527">
          <cell r="J30527">
            <v>60</v>
          </cell>
        </row>
        <row r="30528">
          <cell r="J30528">
            <v>60</v>
          </cell>
        </row>
        <row r="30529">
          <cell r="J30529">
            <v>60</v>
          </cell>
        </row>
        <row r="30530">
          <cell r="J30530">
            <v>60</v>
          </cell>
        </row>
        <row r="30531">
          <cell r="J30531">
            <v>60</v>
          </cell>
        </row>
        <row r="30532">
          <cell r="J30532">
            <v>60</v>
          </cell>
        </row>
        <row r="30533">
          <cell r="J30533">
            <v>60</v>
          </cell>
        </row>
        <row r="30534">
          <cell r="J30534">
            <v>60</v>
          </cell>
        </row>
        <row r="30535">
          <cell r="J30535">
            <v>60</v>
          </cell>
        </row>
        <row r="30536">
          <cell r="J30536">
            <v>60</v>
          </cell>
        </row>
        <row r="30537">
          <cell r="J30537">
            <v>60</v>
          </cell>
        </row>
        <row r="30538">
          <cell r="J30538">
            <v>60</v>
          </cell>
        </row>
        <row r="30539">
          <cell r="J30539">
            <v>60</v>
          </cell>
        </row>
        <row r="30540">
          <cell r="J30540">
            <v>60</v>
          </cell>
        </row>
        <row r="30541">
          <cell r="J30541">
            <v>60</v>
          </cell>
        </row>
        <row r="30542">
          <cell r="J30542">
            <v>60</v>
          </cell>
        </row>
        <row r="30543">
          <cell r="J30543">
            <v>60</v>
          </cell>
        </row>
        <row r="30544">
          <cell r="J30544">
            <v>60</v>
          </cell>
        </row>
        <row r="30545">
          <cell r="J30545">
            <v>60</v>
          </cell>
        </row>
        <row r="30546">
          <cell r="J30546">
            <v>60</v>
          </cell>
        </row>
        <row r="30547">
          <cell r="J30547">
            <v>60</v>
          </cell>
        </row>
        <row r="30548">
          <cell r="J30548">
            <v>60</v>
          </cell>
        </row>
        <row r="30549">
          <cell r="J30549">
            <v>60</v>
          </cell>
        </row>
        <row r="30550">
          <cell r="J30550">
            <v>60</v>
          </cell>
        </row>
        <row r="30551">
          <cell r="J30551">
            <v>59</v>
          </cell>
        </row>
        <row r="30552">
          <cell r="J30552">
            <v>59</v>
          </cell>
        </row>
        <row r="30553">
          <cell r="J30553">
            <v>59</v>
          </cell>
        </row>
        <row r="30554">
          <cell r="J30554">
            <v>59</v>
          </cell>
        </row>
        <row r="30555">
          <cell r="J30555">
            <v>59</v>
          </cell>
        </row>
        <row r="30556">
          <cell r="J30556">
            <v>59</v>
          </cell>
        </row>
        <row r="30557">
          <cell r="J30557">
            <v>58</v>
          </cell>
        </row>
        <row r="30558">
          <cell r="J30558">
            <v>58</v>
          </cell>
        </row>
        <row r="30559">
          <cell r="J30559">
            <v>58</v>
          </cell>
        </row>
        <row r="30560">
          <cell r="J30560">
            <v>58</v>
          </cell>
        </row>
        <row r="30561">
          <cell r="J30561">
            <v>56</v>
          </cell>
        </row>
        <row r="30562">
          <cell r="J30562">
            <v>55</v>
          </cell>
        </row>
        <row r="30563">
          <cell r="J30563">
            <v>55</v>
          </cell>
        </row>
        <row r="30564">
          <cell r="J30564">
            <v>55</v>
          </cell>
        </row>
        <row r="30565">
          <cell r="J30565">
            <v>55</v>
          </cell>
        </row>
        <row r="30566">
          <cell r="J30566">
            <v>55</v>
          </cell>
        </row>
        <row r="30567">
          <cell r="J30567">
            <v>55</v>
          </cell>
        </row>
        <row r="30568">
          <cell r="J30568">
            <v>55</v>
          </cell>
        </row>
        <row r="30569">
          <cell r="J30569">
            <v>55</v>
          </cell>
        </row>
        <row r="30570">
          <cell r="J30570">
            <v>55</v>
          </cell>
        </row>
        <row r="30571">
          <cell r="J30571">
            <v>55</v>
          </cell>
        </row>
        <row r="30572">
          <cell r="J30572">
            <v>55</v>
          </cell>
        </row>
        <row r="30573">
          <cell r="J30573">
            <v>55</v>
          </cell>
        </row>
        <row r="30574">
          <cell r="J30574">
            <v>55</v>
          </cell>
        </row>
        <row r="30575">
          <cell r="J30575">
            <v>55</v>
          </cell>
        </row>
        <row r="30576">
          <cell r="J30576">
            <v>55</v>
          </cell>
        </row>
        <row r="30577">
          <cell r="J30577">
            <v>55</v>
          </cell>
        </row>
        <row r="30578">
          <cell r="J30578">
            <v>55</v>
          </cell>
        </row>
        <row r="30579">
          <cell r="J30579">
            <v>55</v>
          </cell>
        </row>
        <row r="30580">
          <cell r="J30580">
            <v>54</v>
          </cell>
        </row>
        <row r="30581">
          <cell r="J30581">
            <v>53</v>
          </cell>
        </row>
        <row r="30582">
          <cell r="J30582">
            <v>53</v>
          </cell>
        </row>
        <row r="30583">
          <cell r="J30583">
            <v>52</v>
          </cell>
        </row>
        <row r="30584">
          <cell r="J30584">
            <v>52</v>
          </cell>
        </row>
        <row r="30585">
          <cell r="J30585">
            <v>52</v>
          </cell>
        </row>
        <row r="30586">
          <cell r="J30586">
            <v>51</v>
          </cell>
        </row>
        <row r="30587">
          <cell r="J30587">
            <v>50</v>
          </cell>
        </row>
        <row r="30588">
          <cell r="J30588">
            <v>50</v>
          </cell>
        </row>
        <row r="30589">
          <cell r="J30589">
            <v>50</v>
          </cell>
        </row>
        <row r="30590">
          <cell r="J30590">
            <v>50</v>
          </cell>
        </row>
        <row r="30591">
          <cell r="J30591">
            <v>50</v>
          </cell>
        </row>
        <row r="30592">
          <cell r="J30592">
            <v>50</v>
          </cell>
        </row>
        <row r="30593">
          <cell r="J30593">
            <v>50</v>
          </cell>
        </row>
        <row r="30594">
          <cell r="J30594">
            <v>50</v>
          </cell>
        </row>
        <row r="30595">
          <cell r="J30595">
            <v>50</v>
          </cell>
        </row>
        <row r="30596">
          <cell r="J30596">
            <v>50</v>
          </cell>
        </row>
        <row r="30597">
          <cell r="J30597">
            <v>50</v>
          </cell>
        </row>
        <row r="30598">
          <cell r="J30598">
            <v>50</v>
          </cell>
        </row>
        <row r="30599">
          <cell r="J30599">
            <v>50</v>
          </cell>
        </row>
        <row r="30600">
          <cell r="J30600">
            <v>50</v>
          </cell>
        </row>
        <row r="30601">
          <cell r="J30601">
            <v>50</v>
          </cell>
        </row>
        <row r="30602">
          <cell r="J30602">
            <v>50</v>
          </cell>
        </row>
        <row r="30603">
          <cell r="J30603">
            <v>50</v>
          </cell>
        </row>
        <row r="30604">
          <cell r="J30604">
            <v>50</v>
          </cell>
        </row>
        <row r="30605">
          <cell r="J30605">
            <v>50</v>
          </cell>
        </row>
        <row r="30606">
          <cell r="J30606">
            <v>50</v>
          </cell>
        </row>
        <row r="30607">
          <cell r="J30607">
            <v>50</v>
          </cell>
        </row>
        <row r="30608">
          <cell r="J30608">
            <v>50</v>
          </cell>
        </row>
        <row r="30609">
          <cell r="J30609">
            <v>50</v>
          </cell>
        </row>
        <row r="30610">
          <cell r="J30610">
            <v>50</v>
          </cell>
        </row>
        <row r="30611">
          <cell r="J30611">
            <v>50</v>
          </cell>
        </row>
        <row r="30612">
          <cell r="J30612">
            <v>50</v>
          </cell>
        </row>
        <row r="30613">
          <cell r="J30613">
            <v>50</v>
          </cell>
        </row>
        <row r="30614">
          <cell r="J30614">
            <v>50</v>
          </cell>
        </row>
        <row r="30615">
          <cell r="J30615">
            <v>50</v>
          </cell>
        </row>
        <row r="30616">
          <cell r="J30616">
            <v>50</v>
          </cell>
        </row>
        <row r="30617">
          <cell r="J30617">
            <v>50</v>
          </cell>
        </row>
        <row r="30618">
          <cell r="J30618">
            <v>50</v>
          </cell>
        </row>
        <row r="30619">
          <cell r="J30619">
            <v>49</v>
          </cell>
        </row>
        <row r="30620">
          <cell r="J30620">
            <v>49</v>
          </cell>
        </row>
        <row r="30621">
          <cell r="J30621">
            <v>49</v>
          </cell>
        </row>
        <row r="30622">
          <cell r="J30622">
            <v>49</v>
          </cell>
        </row>
        <row r="30623">
          <cell r="J30623">
            <v>49</v>
          </cell>
        </row>
        <row r="30624">
          <cell r="J30624">
            <v>49</v>
          </cell>
        </row>
        <row r="30625">
          <cell r="J30625">
            <v>49</v>
          </cell>
        </row>
        <row r="30626">
          <cell r="J30626">
            <v>49</v>
          </cell>
        </row>
        <row r="30627">
          <cell r="J30627">
            <v>48</v>
          </cell>
        </row>
        <row r="30628">
          <cell r="J30628">
            <v>48</v>
          </cell>
        </row>
        <row r="30629">
          <cell r="J30629">
            <v>47</v>
          </cell>
        </row>
        <row r="30630">
          <cell r="J30630">
            <v>46</v>
          </cell>
        </row>
        <row r="30631">
          <cell r="J30631">
            <v>45</v>
          </cell>
        </row>
        <row r="30632">
          <cell r="J30632">
            <v>45</v>
          </cell>
        </row>
        <row r="30633">
          <cell r="J30633">
            <v>45</v>
          </cell>
        </row>
        <row r="30634">
          <cell r="J30634">
            <v>45</v>
          </cell>
        </row>
        <row r="30635">
          <cell r="J30635">
            <v>45</v>
          </cell>
        </row>
        <row r="30636">
          <cell r="J30636">
            <v>45</v>
          </cell>
        </row>
        <row r="30637">
          <cell r="J30637">
            <v>45</v>
          </cell>
        </row>
        <row r="30638">
          <cell r="J30638">
            <v>45</v>
          </cell>
        </row>
        <row r="30639">
          <cell r="J30639">
            <v>45</v>
          </cell>
        </row>
        <row r="30640">
          <cell r="J30640">
            <v>45</v>
          </cell>
        </row>
        <row r="30641">
          <cell r="J30641">
            <v>45</v>
          </cell>
        </row>
        <row r="30642">
          <cell r="J30642">
            <v>45</v>
          </cell>
        </row>
        <row r="30643">
          <cell r="J30643">
            <v>45</v>
          </cell>
        </row>
        <row r="30644">
          <cell r="J30644">
            <v>45</v>
          </cell>
        </row>
        <row r="30645">
          <cell r="J30645">
            <v>45</v>
          </cell>
        </row>
        <row r="30646">
          <cell r="J30646">
            <v>45</v>
          </cell>
        </row>
        <row r="30647">
          <cell r="J30647">
            <v>45</v>
          </cell>
        </row>
        <row r="30648">
          <cell r="J30648">
            <v>45</v>
          </cell>
        </row>
        <row r="30649">
          <cell r="J30649">
            <v>45</v>
          </cell>
        </row>
        <row r="30650">
          <cell r="J30650">
            <v>45</v>
          </cell>
        </row>
        <row r="30651">
          <cell r="J30651">
            <v>45</v>
          </cell>
        </row>
        <row r="30652">
          <cell r="J30652">
            <v>44</v>
          </cell>
        </row>
        <row r="30653">
          <cell r="J30653">
            <v>44</v>
          </cell>
        </row>
        <row r="30654">
          <cell r="J30654">
            <v>44</v>
          </cell>
        </row>
        <row r="30655">
          <cell r="J30655">
            <v>44</v>
          </cell>
        </row>
        <row r="30656">
          <cell r="J30656">
            <v>43</v>
          </cell>
        </row>
        <row r="30657">
          <cell r="J30657">
            <v>42</v>
          </cell>
        </row>
        <row r="30658">
          <cell r="J30658">
            <v>42</v>
          </cell>
        </row>
        <row r="30659">
          <cell r="J30659">
            <v>42</v>
          </cell>
        </row>
        <row r="30660">
          <cell r="J30660">
            <v>42</v>
          </cell>
        </row>
        <row r="30661">
          <cell r="J30661">
            <v>42</v>
          </cell>
        </row>
        <row r="30662">
          <cell r="J30662">
            <v>42</v>
          </cell>
        </row>
        <row r="30663">
          <cell r="J30663">
            <v>41</v>
          </cell>
        </row>
        <row r="30664">
          <cell r="J30664">
            <v>41</v>
          </cell>
        </row>
        <row r="30665">
          <cell r="J30665">
            <v>40</v>
          </cell>
        </row>
        <row r="30666">
          <cell r="J30666">
            <v>40</v>
          </cell>
        </row>
        <row r="30667">
          <cell r="J30667">
            <v>40</v>
          </cell>
        </row>
        <row r="30668">
          <cell r="J30668">
            <v>40</v>
          </cell>
        </row>
        <row r="30669">
          <cell r="J30669">
            <v>40</v>
          </cell>
        </row>
        <row r="30670">
          <cell r="J30670">
            <v>40</v>
          </cell>
        </row>
        <row r="30671">
          <cell r="J30671">
            <v>40</v>
          </cell>
        </row>
        <row r="30672">
          <cell r="J30672">
            <v>40</v>
          </cell>
        </row>
        <row r="30673">
          <cell r="J30673">
            <v>40</v>
          </cell>
        </row>
        <row r="30674">
          <cell r="J30674">
            <v>39</v>
          </cell>
        </row>
        <row r="30675">
          <cell r="J30675">
            <v>39</v>
          </cell>
        </row>
        <row r="30676">
          <cell r="J30676">
            <v>39</v>
          </cell>
        </row>
        <row r="30677">
          <cell r="J30677">
            <v>38</v>
          </cell>
        </row>
        <row r="30678">
          <cell r="J30678">
            <v>37</v>
          </cell>
        </row>
        <row r="30679">
          <cell r="J30679">
            <v>37</v>
          </cell>
        </row>
        <row r="30680">
          <cell r="J30680">
            <v>37</v>
          </cell>
        </row>
        <row r="30681">
          <cell r="J30681">
            <v>36</v>
          </cell>
        </row>
        <row r="30682">
          <cell r="J30682">
            <v>35</v>
          </cell>
        </row>
        <row r="30683">
          <cell r="J30683">
            <v>35</v>
          </cell>
        </row>
        <row r="30684">
          <cell r="J30684">
            <v>35</v>
          </cell>
        </row>
        <row r="30685">
          <cell r="J30685">
            <v>35</v>
          </cell>
        </row>
        <row r="30686">
          <cell r="J30686">
            <v>35</v>
          </cell>
        </row>
        <row r="30687">
          <cell r="J30687">
            <v>35</v>
          </cell>
        </row>
        <row r="30688">
          <cell r="J30688">
            <v>35</v>
          </cell>
        </row>
        <row r="30689">
          <cell r="J30689">
            <v>35</v>
          </cell>
        </row>
        <row r="30690">
          <cell r="J30690">
            <v>35</v>
          </cell>
        </row>
        <row r="30691">
          <cell r="J30691">
            <v>35</v>
          </cell>
        </row>
        <row r="30692">
          <cell r="J30692">
            <v>33</v>
          </cell>
        </row>
        <row r="30693">
          <cell r="J30693">
            <v>32</v>
          </cell>
        </row>
        <row r="30694">
          <cell r="J30694">
            <v>30</v>
          </cell>
        </row>
        <row r="30695">
          <cell r="J30695">
            <v>30</v>
          </cell>
        </row>
        <row r="30696">
          <cell r="J30696">
            <v>30</v>
          </cell>
        </row>
        <row r="30697">
          <cell r="J30697">
            <v>29</v>
          </cell>
        </row>
        <row r="30698">
          <cell r="J30698">
            <v>29</v>
          </cell>
        </row>
        <row r="30699">
          <cell r="J30699">
            <v>29</v>
          </cell>
        </row>
        <row r="30700">
          <cell r="J30700">
            <v>28</v>
          </cell>
        </row>
        <row r="30701">
          <cell r="J30701">
            <v>28</v>
          </cell>
        </row>
        <row r="30702">
          <cell r="J30702">
            <v>24</v>
          </cell>
        </row>
        <row r="30703">
          <cell r="J30703">
            <v>0</v>
          </cell>
        </row>
        <row r="30704">
          <cell r="J30704">
            <v>575</v>
          </cell>
        </row>
        <row r="30705">
          <cell r="J30705">
            <v>499</v>
          </cell>
        </row>
        <row r="30706">
          <cell r="J30706">
            <v>499</v>
          </cell>
        </row>
        <row r="30707">
          <cell r="J30707">
            <v>499</v>
          </cell>
        </row>
        <row r="30708">
          <cell r="J30708">
            <v>489</v>
          </cell>
        </row>
        <row r="30709">
          <cell r="J30709">
            <v>475</v>
          </cell>
        </row>
        <row r="30710">
          <cell r="J30710">
            <v>400</v>
          </cell>
        </row>
        <row r="30711">
          <cell r="J30711">
            <v>400</v>
          </cell>
        </row>
        <row r="30712">
          <cell r="J30712">
            <v>400</v>
          </cell>
        </row>
        <row r="30713">
          <cell r="J30713">
            <v>399</v>
          </cell>
        </row>
        <row r="30714">
          <cell r="J30714">
            <v>385</v>
          </cell>
        </row>
        <row r="30715">
          <cell r="J30715">
            <v>365</v>
          </cell>
        </row>
        <row r="30716">
          <cell r="J30716">
            <v>360</v>
          </cell>
        </row>
        <row r="30717">
          <cell r="J30717">
            <v>350</v>
          </cell>
        </row>
        <row r="30718">
          <cell r="J30718">
            <v>350</v>
          </cell>
        </row>
        <row r="30719">
          <cell r="J30719">
            <v>350</v>
          </cell>
        </row>
        <row r="30720">
          <cell r="J30720">
            <v>329</v>
          </cell>
        </row>
        <row r="30721">
          <cell r="J30721">
            <v>325</v>
          </cell>
        </row>
        <row r="30722">
          <cell r="J30722">
            <v>325</v>
          </cell>
        </row>
        <row r="30723">
          <cell r="J30723">
            <v>320</v>
          </cell>
        </row>
        <row r="30724">
          <cell r="J30724">
            <v>319</v>
          </cell>
        </row>
        <row r="30725">
          <cell r="J30725">
            <v>315</v>
          </cell>
        </row>
        <row r="30726">
          <cell r="J30726">
            <v>300</v>
          </cell>
        </row>
        <row r="30727">
          <cell r="J30727">
            <v>300</v>
          </cell>
        </row>
        <row r="30728">
          <cell r="J30728">
            <v>300</v>
          </cell>
        </row>
        <row r="30729">
          <cell r="J30729">
            <v>300</v>
          </cell>
        </row>
        <row r="30730">
          <cell r="J30730">
            <v>300</v>
          </cell>
        </row>
        <row r="30731">
          <cell r="J30731">
            <v>300</v>
          </cell>
        </row>
        <row r="30732">
          <cell r="J30732">
            <v>300</v>
          </cell>
        </row>
        <row r="30733">
          <cell r="J30733">
            <v>295</v>
          </cell>
        </row>
        <row r="30734">
          <cell r="J30734">
            <v>290</v>
          </cell>
        </row>
        <row r="30735">
          <cell r="J30735">
            <v>282</v>
          </cell>
        </row>
        <row r="30736">
          <cell r="J30736">
            <v>275</v>
          </cell>
        </row>
        <row r="30737">
          <cell r="J30737">
            <v>275</v>
          </cell>
        </row>
        <row r="30738">
          <cell r="J30738">
            <v>275</v>
          </cell>
        </row>
        <row r="30739">
          <cell r="J30739">
            <v>275</v>
          </cell>
        </row>
        <row r="30740">
          <cell r="J30740">
            <v>269</v>
          </cell>
        </row>
        <row r="30741">
          <cell r="J30741">
            <v>265</v>
          </cell>
        </row>
        <row r="30742">
          <cell r="J30742">
            <v>250</v>
          </cell>
        </row>
        <row r="30743">
          <cell r="J30743">
            <v>250</v>
          </cell>
        </row>
        <row r="30744">
          <cell r="J30744">
            <v>250</v>
          </cell>
        </row>
        <row r="30745">
          <cell r="J30745">
            <v>250</v>
          </cell>
        </row>
        <row r="30746">
          <cell r="J30746">
            <v>250</v>
          </cell>
        </row>
        <row r="30747">
          <cell r="J30747">
            <v>250</v>
          </cell>
        </row>
        <row r="30748">
          <cell r="J30748">
            <v>250</v>
          </cell>
        </row>
        <row r="30749">
          <cell r="J30749">
            <v>250</v>
          </cell>
        </row>
        <row r="30750">
          <cell r="J30750">
            <v>249</v>
          </cell>
        </row>
        <row r="30751">
          <cell r="J30751">
            <v>249</v>
          </cell>
        </row>
        <row r="30752">
          <cell r="J30752">
            <v>245</v>
          </cell>
        </row>
        <row r="30753">
          <cell r="J30753">
            <v>235</v>
          </cell>
        </row>
        <row r="30754">
          <cell r="J30754">
            <v>230</v>
          </cell>
        </row>
        <row r="30755">
          <cell r="J30755">
            <v>229</v>
          </cell>
        </row>
        <row r="30756">
          <cell r="J30756">
            <v>225</v>
          </cell>
        </row>
        <row r="30757">
          <cell r="J30757">
            <v>225</v>
          </cell>
        </row>
        <row r="30758">
          <cell r="J30758">
            <v>225</v>
          </cell>
        </row>
        <row r="30759">
          <cell r="J30759">
            <v>225</v>
          </cell>
        </row>
        <row r="30760">
          <cell r="J30760">
            <v>220</v>
          </cell>
        </row>
        <row r="30761">
          <cell r="J30761">
            <v>220</v>
          </cell>
        </row>
        <row r="30762">
          <cell r="J30762">
            <v>220</v>
          </cell>
        </row>
        <row r="30763">
          <cell r="J30763">
            <v>219</v>
          </cell>
        </row>
        <row r="30764">
          <cell r="J30764">
            <v>215</v>
          </cell>
        </row>
        <row r="30765">
          <cell r="J30765">
            <v>212</v>
          </cell>
        </row>
        <row r="30766">
          <cell r="J30766">
            <v>210</v>
          </cell>
        </row>
        <row r="30767">
          <cell r="J30767">
            <v>209</v>
          </cell>
        </row>
        <row r="30768">
          <cell r="J30768">
            <v>200</v>
          </cell>
        </row>
        <row r="30769">
          <cell r="J30769">
            <v>200</v>
          </cell>
        </row>
        <row r="30770">
          <cell r="J30770">
            <v>200</v>
          </cell>
        </row>
        <row r="30771">
          <cell r="J30771">
            <v>200</v>
          </cell>
        </row>
        <row r="30772">
          <cell r="J30772">
            <v>200</v>
          </cell>
        </row>
        <row r="30773">
          <cell r="J30773">
            <v>200</v>
          </cell>
        </row>
        <row r="30774">
          <cell r="J30774">
            <v>200</v>
          </cell>
        </row>
        <row r="30775">
          <cell r="J30775">
            <v>199</v>
          </cell>
        </row>
        <row r="30776">
          <cell r="J30776">
            <v>199</v>
          </cell>
        </row>
        <row r="30777">
          <cell r="J30777">
            <v>195</v>
          </cell>
        </row>
        <row r="30778">
          <cell r="J30778">
            <v>195</v>
          </cell>
        </row>
        <row r="30779">
          <cell r="J30779">
            <v>195</v>
          </cell>
        </row>
        <row r="30780">
          <cell r="J30780">
            <v>195</v>
          </cell>
        </row>
        <row r="30781">
          <cell r="J30781">
            <v>195</v>
          </cell>
        </row>
        <row r="30782">
          <cell r="J30782">
            <v>190</v>
          </cell>
        </row>
        <row r="30783">
          <cell r="J30783">
            <v>190</v>
          </cell>
        </row>
        <row r="30784">
          <cell r="J30784">
            <v>190</v>
          </cell>
        </row>
        <row r="30785">
          <cell r="J30785">
            <v>190</v>
          </cell>
        </row>
        <row r="30786">
          <cell r="J30786">
            <v>189</v>
          </cell>
        </row>
        <row r="30787">
          <cell r="J30787">
            <v>185</v>
          </cell>
        </row>
        <row r="30788">
          <cell r="J30788">
            <v>185</v>
          </cell>
        </row>
        <row r="30789">
          <cell r="J30789">
            <v>185</v>
          </cell>
        </row>
        <row r="30790">
          <cell r="J30790">
            <v>180</v>
          </cell>
        </row>
        <row r="30791">
          <cell r="J30791">
            <v>180</v>
          </cell>
        </row>
        <row r="30792">
          <cell r="J30792">
            <v>180</v>
          </cell>
        </row>
        <row r="30793">
          <cell r="J30793">
            <v>180</v>
          </cell>
        </row>
        <row r="30794">
          <cell r="J30794">
            <v>180</v>
          </cell>
        </row>
        <row r="30795">
          <cell r="J30795">
            <v>180</v>
          </cell>
        </row>
        <row r="30796">
          <cell r="J30796">
            <v>180</v>
          </cell>
        </row>
        <row r="30797">
          <cell r="J30797">
            <v>180</v>
          </cell>
        </row>
        <row r="30798">
          <cell r="J30798">
            <v>180</v>
          </cell>
        </row>
        <row r="30799">
          <cell r="J30799">
            <v>179</v>
          </cell>
        </row>
        <row r="30800">
          <cell r="J30800">
            <v>175</v>
          </cell>
        </row>
        <row r="30801">
          <cell r="J30801">
            <v>175</v>
          </cell>
        </row>
        <row r="30802">
          <cell r="J30802">
            <v>175</v>
          </cell>
        </row>
        <row r="30803">
          <cell r="J30803">
            <v>175</v>
          </cell>
        </row>
        <row r="30804">
          <cell r="J30804">
            <v>175</v>
          </cell>
        </row>
        <row r="30805">
          <cell r="J30805">
            <v>175</v>
          </cell>
        </row>
        <row r="30806">
          <cell r="J30806">
            <v>175</v>
          </cell>
        </row>
        <row r="30807">
          <cell r="J30807">
            <v>174</v>
          </cell>
        </row>
        <row r="30808">
          <cell r="J30808">
            <v>172</v>
          </cell>
        </row>
        <row r="30809">
          <cell r="J30809">
            <v>172</v>
          </cell>
        </row>
        <row r="30810">
          <cell r="J30810">
            <v>170</v>
          </cell>
        </row>
        <row r="30811">
          <cell r="J30811">
            <v>169</v>
          </cell>
        </row>
        <row r="30812">
          <cell r="J30812">
            <v>169</v>
          </cell>
        </row>
        <row r="30813">
          <cell r="J30813">
            <v>167</v>
          </cell>
        </row>
        <row r="30814">
          <cell r="J30814">
            <v>165</v>
          </cell>
        </row>
        <row r="30815">
          <cell r="J30815">
            <v>165</v>
          </cell>
        </row>
        <row r="30816">
          <cell r="J30816">
            <v>165</v>
          </cell>
        </row>
        <row r="30817">
          <cell r="J30817">
            <v>165</v>
          </cell>
        </row>
        <row r="30818">
          <cell r="J30818">
            <v>162</v>
          </cell>
        </row>
        <row r="30819">
          <cell r="J30819">
            <v>160</v>
          </cell>
        </row>
        <row r="30820">
          <cell r="J30820">
            <v>160</v>
          </cell>
        </row>
        <row r="30821">
          <cell r="J30821">
            <v>160</v>
          </cell>
        </row>
        <row r="30822">
          <cell r="J30822">
            <v>160</v>
          </cell>
        </row>
        <row r="30823">
          <cell r="J30823">
            <v>159</v>
          </cell>
        </row>
        <row r="30824">
          <cell r="J30824">
            <v>155</v>
          </cell>
        </row>
        <row r="30825">
          <cell r="J30825">
            <v>150</v>
          </cell>
        </row>
        <row r="30826">
          <cell r="J30826">
            <v>150</v>
          </cell>
        </row>
        <row r="30827">
          <cell r="J30827">
            <v>150</v>
          </cell>
        </row>
        <row r="30828">
          <cell r="J30828">
            <v>150</v>
          </cell>
        </row>
        <row r="30829">
          <cell r="J30829">
            <v>150</v>
          </cell>
        </row>
        <row r="30830">
          <cell r="J30830">
            <v>150</v>
          </cell>
        </row>
        <row r="30831">
          <cell r="J30831">
            <v>150</v>
          </cell>
        </row>
        <row r="30832">
          <cell r="J30832">
            <v>150</v>
          </cell>
        </row>
        <row r="30833">
          <cell r="J30833">
            <v>150</v>
          </cell>
        </row>
        <row r="30834">
          <cell r="J30834">
            <v>150</v>
          </cell>
        </row>
        <row r="30835">
          <cell r="J30835">
            <v>150</v>
          </cell>
        </row>
        <row r="30836">
          <cell r="J30836">
            <v>150</v>
          </cell>
        </row>
        <row r="30837">
          <cell r="J30837">
            <v>150</v>
          </cell>
        </row>
        <row r="30838">
          <cell r="J30838">
            <v>150</v>
          </cell>
        </row>
        <row r="30839">
          <cell r="J30839">
            <v>150</v>
          </cell>
        </row>
        <row r="30840">
          <cell r="J30840">
            <v>150</v>
          </cell>
        </row>
        <row r="30841">
          <cell r="J30841">
            <v>150</v>
          </cell>
        </row>
        <row r="30842">
          <cell r="J30842">
            <v>150</v>
          </cell>
        </row>
        <row r="30843">
          <cell r="J30843">
            <v>150</v>
          </cell>
        </row>
        <row r="30844">
          <cell r="J30844">
            <v>150</v>
          </cell>
        </row>
        <row r="30845">
          <cell r="J30845">
            <v>150</v>
          </cell>
        </row>
        <row r="30846">
          <cell r="J30846">
            <v>150</v>
          </cell>
        </row>
        <row r="30847">
          <cell r="J30847">
            <v>150</v>
          </cell>
        </row>
        <row r="30848">
          <cell r="J30848">
            <v>150</v>
          </cell>
        </row>
        <row r="30849">
          <cell r="J30849">
            <v>149</v>
          </cell>
        </row>
        <row r="30850">
          <cell r="J30850">
            <v>149</v>
          </cell>
        </row>
        <row r="30851">
          <cell r="J30851">
            <v>149</v>
          </cell>
        </row>
        <row r="30852">
          <cell r="J30852">
            <v>149</v>
          </cell>
        </row>
        <row r="30853">
          <cell r="J30853">
            <v>149</v>
          </cell>
        </row>
        <row r="30854">
          <cell r="J30854">
            <v>145</v>
          </cell>
        </row>
        <row r="30855">
          <cell r="J30855">
            <v>145</v>
          </cell>
        </row>
        <row r="30856">
          <cell r="J30856">
            <v>145</v>
          </cell>
        </row>
        <row r="30857">
          <cell r="J30857">
            <v>143</v>
          </cell>
        </row>
        <row r="30858">
          <cell r="J30858">
            <v>142</v>
          </cell>
        </row>
        <row r="30859">
          <cell r="J30859">
            <v>142</v>
          </cell>
        </row>
        <row r="30860">
          <cell r="J30860">
            <v>140</v>
          </cell>
        </row>
        <row r="30861">
          <cell r="J30861">
            <v>140</v>
          </cell>
        </row>
        <row r="30862">
          <cell r="J30862">
            <v>140</v>
          </cell>
        </row>
        <row r="30863">
          <cell r="J30863">
            <v>140</v>
          </cell>
        </row>
        <row r="30864">
          <cell r="J30864">
            <v>140</v>
          </cell>
        </row>
        <row r="30865">
          <cell r="J30865">
            <v>139</v>
          </cell>
        </row>
        <row r="30866">
          <cell r="J30866">
            <v>135</v>
          </cell>
        </row>
        <row r="30867">
          <cell r="J30867">
            <v>135</v>
          </cell>
        </row>
        <row r="30868">
          <cell r="J30868">
            <v>135</v>
          </cell>
        </row>
        <row r="30869">
          <cell r="J30869">
            <v>135</v>
          </cell>
        </row>
        <row r="30870">
          <cell r="J30870">
            <v>135</v>
          </cell>
        </row>
        <row r="30871">
          <cell r="J30871">
            <v>135</v>
          </cell>
        </row>
        <row r="30872">
          <cell r="J30872">
            <v>135</v>
          </cell>
        </row>
        <row r="30873">
          <cell r="J30873">
            <v>135</v>
          </cell>
        </row>
        <row r="30874">
          <cell r="J30874">
            <v>135</v>
          </cell>
        </row>
        <row r="30875">
          <cell r="J30875">
            <v>135</v>
          </cell>
        </row>
        <row r="30876">
          <cell r="J30876">
            <v>134</v>
          </cell>
        </row>
        <row r="30877">
          <cell r="J30877">
            <v>131</v>
          </cell>
        </row>
        <row r="30878">
          <cell r="J30878">
            <v>130</v>
          </cell>
        </row>
        <row r="30879">
          <cell r="J30879">
            <v>130</v>
          </cell>
        </row>
        <row r="30880">
          <cell r="J30880">
            <v>130</v>
          </cell>
        </row>
        <row r="30881">
          <cell r="J30881">
            <v>130</v>
          </cell>
        </row>
        <row r="30882">
          <cell r="J30882">
            <v>130</v>
          </cell>
        </row>
        <row r="30883">
          <cell r="J30883">
            <v>129</v>
          </cell>
        </row>
        <row r="30884">
          <cell r="J30884">
            <v>129</v>
          </cell>
        </row>
        <row r="30885">
          <cell r="J30885">
            <v>128</v>
          </cell>
        </row>
        <row r="30886">
          <cell r="J30886">
            <v>125</v>
          </cell>
        </row>
        <row r="30887">
          <cell r="J30887">
            <v>125</v>
          </cell>
        </row>
        <row r="30888">
          <cell r="J30888">
            <v>125</v>
          </cell>
        </row>
        <row r="30889">
          <cell r="J30889">
            <v>125</v>
          </cell>
        </row>
        <row r="30890">
          <cell r="J30890">
            <v>125</v>
          </cell>
        </row>
        <row r="30891">
          <cell r="J30891">
            <v>125</v>
          </cell>
        </row>
        <row r="30892">
          <cell r="J30892">
            <v>125</v>
          </cell>
        </row>
        <row r="30893">
          <cell r="J30893">
            <v>125</v>
          </cell>
        </row>
        <row r="30894">
          <cell r="J30894">
            <v>125</v>
          </cell>
        </row>
        <row r="30895">
          <cell r="J30895">
            <v>125</v>
          </cell>
        </row>
        <row r="30896">
          <cell r="J30896">
            <v>125</v>
          </cell>
        </row>
        <row r="30897">
          <cell r="J30897">
            <v>125</v>
          </cell>
        </row>
        <row r="30898">
          <cell r="J30898">
            <v>125</v>
          </cell>
        </row>
        <row r="30899">
          <cell r="J30899">
            <v>124</v>
          </cell>
        </row>
        <row r="30900">
          <cell r="J30900">
            <v>123</v>
          </cell>
        </row>
        <row r="30901">
          <cell r="J30901">
            <v>122</v>
          </cell>
        </row>
        <row r="30902">
          <cell r="J30902">
            <v>120</v>
          </cell>
        </row>
        <row r="30903">
          <cell r="J30903">
            <v>120</v>
          </cell>
        </row>
        <row r="30904">
          <cell r="J30904">
            <v>120</v>
          </cell>
        </row>
        <row r="30905">
          <cell r="J30905">
            <v>120</v>
          </cell>
        </row>
        <row r="30906">
          <cell r="J30906">
            <v>120</v>
          </cell>
        </row>
        <row r="30907">
          <cell r="J30907">
            <v>120</v>
          </cell>
        </row>
        <row r="30908">
          <cell r="J30908">
            <v>120</v>
          </cell>
        </row>
        <row r="30909">
          <cell r="J30909">
            <v>120</v>
          </cell>
        </row>
        <row r="30910">
          <cell r="J30910">
            <v>120</v>
          </cell>
        </row>
        <row r="30911">
          <cell r="J30911">
            <v>119</v>
          </cell>
        </row>
        <row r="30912">
          <cell r="J30912">
            <v>115</v>
          </cell>
        </row>
        <row r="30913">
          <cell r="J30913">
            <v>115</v>
          </cell>
        </row>
        <row r="30914">
          <cell r="J30914">
            <v>115</v>
          </cell>
        </row>
        <row r="30915">
          <cell r="J30915">
            <v>115</v>
          </cell>
        </row>
        <row r="30916">
          <cell r="J30916">
            <v>111</v>
          </cell>
        </row>
        <row r="30917">
          <cell r="J30917">
            <v>110</v>
          </cell>
        </row>
        <row r="30918">
          <cell r="J30918">
            <v>110</v>
          </cell>
        </row>
        <row r="30919">
          <cell r="J30919">
            <v>110</v>
          </cell>
        </row>
        <row r="30920">
          <cell r="J30920">
            <v>110</v>
          </cell>
        </row>
        <row r="30921">
          <cell r="J30921">
            <v>110</v>
          </cell>
        </row>
        <row r="30922">
          <cell r="J30922">
            <v>109</v>
          </cell>
        </row>
        <row r="30923">
          <cell r="J30923">
            <v>109</v>
          </cell>
        </row>
        <row r="30924">
          <cell r="J30924">
            <v>108</v>
          </cell>
        </row>
        <row r="30925">
          <cell r="J30925">
            <v>108</v>
          </cell>
        </row>
        <row r="30926">
          <cell r="J30926">
            <v>106</v>
          </cell>
        </row>
        <row r="30927">
          <cell r="J30927">
            <v>105</v>
          </cell>
        </row>
        <row r="30928">
          <cell r="J30928">
            <v>105</v>
          </cell>
        </row>
        <row r="30929">
          <cell r="J30929">
            <v>100</v>
          </cell>
        </row>
        <row r="30930">
          <cell r="J30930">
            <v>100</v>
          </cell>
        </row>
        <row r="30931">
          <cell r="J30931">
            <v>100</v>
          </cell>
        </row>
        <row r="30932">
          <cell r="J30932">
            <v>100</v>
          </cell>
        </row>
        <row r="30933">
          <cell r="J30933">
            <v>100</v>
          </cell>
        </row>
        <row r="30934">
          <cell r="J30934">
            <v>100</v>
          </cell>
        </row>
        <row r="30935">
          <cell r="J30935">
            <v>100</v>
          </cell>
        </row>
        <row r="30936">
          <cell r="J30936">
            <v>100</v>
          </cell>
        </row>
        <row r="30937">
          <cell r="J30937">
            <v>100</v>
          </cell>
        </row>
        <row r="30938">
          <cell r="J30938">
            <v>100</v>
          </cell>
        </row>
        <row r="30939">
          <cell r="J30939">
            <v>100</v>
          </cell>
        </row>
        <row r="30940">
          <cell r="J30940">
            <v>100</v>
          </cell>
        </row>
        <row r="30941">
          <cell r="J30941">
            <v>100</v>
          </cell>
        </row>
        <row r="30942">
          <cell r="J30942">
            <v>100</v>
          </cell>
        </row>
        <row r="30943">
          <cell r="J30943">
            <v>100</v>
          </cell>
        </row>
        <row r="30944">
          <cell r="J30944">
            <v>100</v>
          </cell>
        </row>
        <row r="30945">
          <cell r="J30945">
            <v>100</v>
          </cell>
        </row>
        <row r="30946">
          <cell r="J30946">
            <v>100</v>
          </cell>
        </row>
        <row r="30947">
          <cell r="J30947">
            <v>100</v>
          </cell>
        </row>
        <row r="30948">
          <cell r="J30948">
            <v>100</v>
          </cell>
        </row>
        <row r="30949">
          <cell r="J30949">
            <v>100</v>
          </cell>
        </row>
        <row r="30950">
          <cell r="J30950">
            <v>99</v>
          </cell>
        </row>
        <row r="30951">
          <cell r="J30951">
            <v>99</v>
          </cell>
        </row>
        <row r="30952">
          <cell r="J30952">
            <v>99</v>
          </cell>
        </row>
        <row r="30953">
          <cell r="J30953">
            <v>99</v>
          </cell>
        </row>
        <row r="30954">
          <cell r="J30954">
            <v>99</v>
          </cell>
        </row>
        <row r="30955">
          <cell r="J30955">
            <v>99</v>
          </cell>
        </row>
        <row r="30956">
          <cell r="J30956">
            <v>99</v>
          </cell>
        </row>
        <row r="30957">
          <cell r="J30957">
            <v>99</v>
          </cell>
        </row>
        <row r="30958">
          <cell r="J30958">
            <v>98</v>
          </cell>
        </row>
        <row r="30959">
          <cell r="J30959">
            <v>97</v>
          </cell>
        </row>
        <row r="30960">
          <cell r="J30960">
            <v>96</v>
          </cell>
        </row>
        <row r="30961">
          <cell r="J30961">
            <v>96</v>
          </cell>
        </row>
        <row r="30962">
          <cell r="J30962">
            <v>96</v>
          </cell>
        </row>
        <row r="30963">
          <cell r="J30963">
            <v>95</v>
          </cell>
        </row>
        <row r="30964">
          <cell r="J30964">
            <v>95</v>
          </cell>
        </row>
        <row r="30965">
          <cell r="J30965">
            <v>95</v>
          </cell>
        </row>
        <row r="30966">
          <cell r="J30966">
            <v>95</v>
          </cell>
        </row>
        <row r="30967">
          <cell r="J30967">
            <v>93</v>
          </cell>
        </row>
        <row r="30968">
          <cell r="J30968">
            <v>90</v>
          </cell>
        </row>
        <row r="30969">
          <cell r="J30969">
            <v>90</v>
          </cell>
        </row>
        <row r="30970">
          <cell r="J30970">
            <v>90</v>
          </cell>
        </row>
        <row r="30971">
          <cell r="J30971">
            <v>90</v>
          </cell>
        </row>
        <row r="30972">
          <cell r="J30972">
            <v>90</v>
          </cell>
        </row>
        <row r="30973">
          <cell r="J30973">
            <v>90</v>
          </cell>
        </row>
        <row r="30974">
          <cell r="J30974">
            <v>90</v>
          </cell>
        </row>
        <row r="30975">
          <cell r="J30975">
            <v>90</v>
          </cell>
        </row>
        <row r="30976">
          <cell r="J30976">
            <v>90</v>
          </cell>
        </row>
        <row r="30977">
          <cell r="J30977">
            <v>89</v>
          </cell>
        </row>
        <row r="30978">
          <cell r="J30978">
            <v>89</v>
          </cell>
        </row>
        <row r="30979">
          <cell r="J30979">
            <v>89</v>
          </cell>
        </row>
        <row r="30980">
          <cell r="J30980">
            <v>88</v>
          </cell>
        </row>
        <row r="30981">
          <cell r="J30981">
            <v>88</v>
          </cell>
        </row>
        <row r="30982">
          <cell r="J30982">
            <v>86</v>
          </cell>
        </row>
        <row r="30983">
          <cell r="J30983">
            <v>86</v>
          </cell>
        </row>
        <row r="30984">
          <cell r="J30984">
            <v>85</v>
          </cell>
        </row>
        <row r="30985">
          <cell r="J30985">
            <v>85</v>
          </cell>
        </row>
        <row r="30986">
          <cell r="J30986">
            <v>85</v>
          </cell>
        </row>
        <row r="30987">
          <cell r="J30987">
            <v>85</v>
          </cell>
        </row>
        <row r="30988">
          <cell r="J30988">
            <v>83</v>
          </cell>
        </row>
        <row r="30989">
          <cell r="J30989">
            <v>83</v>
          </cell>
        </row>
        <row r="30990">
          <cell r="J30990">
            <v>82</v>
          </cell>
        </row>
        <row r="30991">
          <cell r="J30991">
            <v>81</v>
          </cell>
        </row>
        <row r="30992">
          <cell r="J30992">
            <v>80</v>
          </cell>
        </row>
        <row r="30993">
          <cell r="J30993">
            <v>80</v>
          </cell>
        </row>
        <row r="30994">
          <cell r="J30994">
            <v>80</v>
          </cell>
        </row>
        <row r="30995">
          <cell r="J30995">
            <v>80</v>
          </cell>
        </row>
        <row r="30996">
          <cell r="J30996">
            <v>80</v>
          </cell>
        </row>
        <row r="30997">
          <cell r="J30997">
            <v>80</v>
          </cell>
        </row>
        <row r="30998">
          <cell r="J30998">
            <v>80</v>
          </cell>
        </row>
        <row r="30999">
          <cell r="J30999">
            <v>80</v>
          </cell>
        </row>
        <row r="31000">
          <cell r="J31000">
            <v>80</v>
          </cell>
        </row>
        <row r="31001">
          <cell r="J31001">
            <v>80</v>
          </cell>
        </row>
        <row r="31002">
          <cell r="J31002">
            <v>80</v>
          </cell>
        </row>
        <row r="31003">
          <cell r="J31003">
            <v>79</v>
          </cell>
        </row>
        <row r="31004">
          <cell r="J31004">
            <v>79</v>
          </cell>
        </row>
        <row r="31005">
          <cell r="J31005">
            <v>79</v>
          </cell>
        </row>
        <row r="31006">
          <cell r="J31006">
            <v>79</v>
          </cell>
        </row>
        <row r="31007">
          <cell r="J31007">
            <v>79</v>
          </cell>
        </row>
        <row r="31008">
          <cell r="J31008">
            <v>79</v>
          </cell>
        </row>
        <row r="31009">
          <cell r="J31009">
            <v>77</v>
          </cell>
        </row>
        <row r="31010">
          <cell r="J31010">
            <v>75</v>
          </cell>
        </row>
        <row r="31011">
          <cell r="J31011">
            <v>75</v>
          </cell>
        </row>
        <row r="31012">
          <cell r="J31012">
            <v>75</v>
          </cell>
        </row>
        <row r="31013">
          <cell r="J31013">
            <v>75</v>
          </cell>
        </row>
        <row r="31014">
          <cell r="J31014">
            <v>75</v>
          </cell>
        </row>
        <row r="31015">
          <cell r="J31015">
            <v>75</v>
          </cell>
        </row>
        <row r="31016">
          <cell r="J31016">
            <v>75</v>
          </cell>
        </row>
        <row r="31017">
          <cell r="J31017">
            <v>75</v>
          </cell>
        </row>
        <row r="31018">
          <cell r="J31018">
            <v>75</v>
          </cell>
        </row>
        <row r="31019">
          <cell r="J31019">
            <v>75</v>
          </cell>
        </row>
        <row r="31020">
          <cell r="J31020">
            <v>70</v>
          </cell>
        </row>
        <row r="31021">
          <cell r="J31021">
            <v>70</v>
          </cell>
        </row>
        <row r="31022">
          <cell r="J31022">
            <v>70</v>
          </cell>
        </row>
        <row r="31023">
          <cell r="J31023">
            <v>70</v>
          </cell>
        </row>
        <row r="31024">
          <cell r="J31024">
            <v>70</v>
          </cell>
        </row>
        <row r="31025">
          <cell r="J31025">
            <v>70</v>
          </cell>
        </row>
        <row r="31026">
          <cell r="J31026">
            <v>70</v>
          </cell>
        </row>
        <row r="31027">
          <cell r="J31027">
            <v>70</v>
          </cell>
        </row>
        <row r="31028">
          <cell r="J31028">
            <v>70</v>
          </cell>
        </row>
        <row r="31029">
          <cell r="J31029">
            <v>70</v>
          </cell>
        </row>
        <row r="31030">
          <cell r="J31030">
            <v>69</v>
          </cell>
        </row>
        <row r="31031">
          <cell r="J31031">
            <v>69</v>
          </cell>
        </row>
        <row r="31032">
          <cell r="J31032">
            <v>67</v>
          </cell>
        </row>
        <row r="31033">
          <cell r="J31033">
            <v>66</v>
          </cell>
        </row>
        <row r="31034">
          <cell r="J31034">
            <v>66</v>
          </cell>
        </row>
        <row r="31035">
          <cell r="J31035">
            <v>66</v>
          </cell>
        </row>
        <row r="31036">
          <cell r="J31036">
            <v>65</v>
          </cell>
        </row>
        <row r="31037">
          <cell r="J31037">
            <v>65</v>
          </cell>
        </row>
        <row r="31038">
          <cell r="J31038">
            <v>65</v>
          </cell>
        </row>
        <row r="31039">
          <cell r="J31039">
            <v>65</v>
          </cell>
        </row>
        <row r="31040">
          <cell r="J31040">
            <v>65</v>
          </cell>
        </row>
        <row r="31041">
          <cell r="J31041">
            <v>65</v>
          </cell>
        </row>
        <row r="31042">
          <cell r="J31042">
            <v>65</v>
          </cell>
        </row>
        <row r="31043">
          <cell r="J31043">
            <v>65</v>
          </cell>
        </row>
        <row r="31044">
          <cell r="J31044">
            <v>65</v>
          </cell>
        </row>
        <row r="31045">
          <cell r="J31045">
            <v>65</v>
          </cell>
        </row>
        <row r="31046">
          <cell r="J31046">
            <v>65</v>
          </cell>
        </row>
        <row r="31047">
          <cell r="J31047">
            <v>62</v>
          </cell>
        </row>
        <row r="31048">
          <cell r="J31048">
            <v>62</v>
          </cell>
        </row>
        <row r="31049">
          <cell r="J31049">
            <v>62</v>
          </cell>
        </row>
        <row r="31050">
          <cell r="J31050">
            <v>62</v>
          </cell>
        </row>
        <row r="31051">
          <cell r="J31051">
            <v>60</v>
          </cell>
        </row>
        <row r="31052">
          <cell r="J31052">
            <v>60</v>
          </cell>
        </row>
        <row r="31053">
          <cell r="J31053">
            <v>60</v>
          </cell>
        </row>
        <row r="31054">
          <cell r="J31054">
            <v>60</v>
          </cell>
        </row>
        <row r="31055">
          <cell r="J31055">
            <v>60</v>
          </cell>
        </row>
        <row r="31056">
          <cell r="J31056">
            <v>60</v>
          </cell>
        </row>
        <row r="31057">
          <cell r="J31057">
            <v>60</v>
          </cell>
        </row>
        <row r="31058">
          <cell r="J31058">
            <v>60</v>
          </cell>
        </row>
        <row r="31059">
          <cell r="J31059">
            <v>59</v>
          </cell>
        </row>
        <row r="31060">
          <cell r="J31060">
            <v>59</v>
          </cell>
        </row>
        <row r="31061">
          <cell r="J31061">
            <v>59</v>
          </cell>
        </row>
        <row r="31062">
          <cell r="J31062">
            <v>56</v>
          </cell>
        </row>
        <row r="31063">
          <cell r="J31063">
            <v>55</v>
          </cell>
        </row>
        <row r="31064">
          <cell r="J31064">
            <v>55</v>
          </cell>
        </row>
        <row r="31065">
          <cell r="J31065">
            <v>55</v>
          </cell>
        </row>
        <row r="31066">
          <cell r="J31066">
            <v>55</v>
          </cell>
        </row>
        <row r="31067">
          <cell r="J31067">
            <v>53</v>
          </cell>
        </row>
        <row r="31068">
          <cell r="J31068">
            <v>52</v>
          </cell>
        </row>
        <row r="31069">
          <cell r="J31069">
            <v>52</v>
          </cell>
        </row>
        <row r="31070">
          <cell r="J31070">
            <v>52</v>
          </cell>
        </row>
        <row r="31071">
          <cell r="J31071">
            <v>52</v>
          </cell>
        </row>
        <row r="31072">
          <cell r="J31072">
            <v>51</v>
          </cell>
        </row>
        <row r="31073">
          <cell r="J31073">
            <v>51</v>
          </cell>
        </row>
        <row r="31074">
          <cell r="J31074">
            <v>50</v>
          </cell>
        </row>
        <row r="31075">
          <cell r="J31075">
            <v>50</v>
          </cell>
        </row>
        <row r="31076">
          <cell r="J31076">
            <v>50</v>
          </cell>
        </row>
        <row r="31077">
          <cell r="J31077">
            <v>50</v>
          </cell>
        </row>
        <row r="31078">
          <cell r="J31078">
            <v>50</v>
          </cell>
        </row>
        <row r="31079">
          <cell r="J31079">
            <v>50</v>
          </cell>
        </row>
        <row r="31080">
          <cell r="J31080">
            <v>50</v>
          </cell>
        </row>
        <row r="31081">
          <cell r="J31081">
            <v>50</v>
          </cell>
        </row>
        <row r="31082">
          <cell r="J31082">
            <v>50</v>
          </cell>
        </row>
        <row r="31083">
          <cell r="J31083">
            <v>50</v>
          </cell>
        </row>
        <row r="31084">
          <cell r="J31084">
            <v>49</v>
          </cell>
        </row>
        <row r="31085">
          <cell r="J31085">
            <v>49</v>
          </cell>
        </row>
        <row r="31086">
          <cell r="J31086">
            <v>49</v>
          </cell>
        </row>
        <row r="31087">
          <cell r="J31087">
            <v>48</v>
          </cell>
        </row>
        <row r="31088">
          <cell r="J31088">
            <v>46</v>
          </cell>
        </row>
        <row r="31089">
          <cell r="J31089">
            <v>45</v>
          </cell>
        </row>
        <row r="31090">
          <cell r="J31090">
            <v>45</v>
          </cell>
        </row>
        <row r="31091">
          <cell r="J31091">
            <v>45</v>
          </cell>
        </row>
        <row r="31092">
          <cell r="J31092">
            <v>45</v>
          </cell>
        </row>
        <row r="31093">
          <cell r="J31093">
            <v>45</v>
          </cell>
        </row>
        <row r="31094">
          <cell r="J31094">
            <v>45</v>
          </cell>
        </row>
        <row r="31095">
          <cell r="J31095">
            <v>45</v>
          </cell>
        </row>
        <row r="31096">
          <cell r="J31096">
            <v>45</v>
          </cell>
        </row>
        <row r="31097">
          <cell r="J31097">
            <v>44</v>
          </cell>
        </row>
        <row r="31098">
          <cell r="J31098">
            <v>42</v>
          </cell>
        </row>
        <row r="31099">
          <cell r="J31099">
            <v>42</v>
          </cell>
        </row>
        <row r="31100">
          <cell r="J31100">
            <v>41</v>
          </cell>
        </row>
        <row r="31101">
          <cell r="J31101">
            <v>40</v>
          </cell>
        </row>
        <row r="31102">
          <cell r="J31102">
            <v>40</v>
          </cell>
        </row>
        <row r="31103">
          <cell r="J31103">
            <v>40</v>
          </cell>
        </row>
        <row r="31104">
          <cell r="J31104">
            <v>40</v>
          </cell>
        </row>
        <row r="31105">
          <cell r="J31105">
            <v>40</v>
          </cell>
        </row>
        <row r="31106">
          <cell r="J31106">
            <v>40</v>
          </cell>
        </row>
        <row r="31107">
          <cell r="J31107">
            <v>40</v>
          </cell>
        </row>
        <row r="31108">
          <cell r="J31108">
            <v>40</v>
          </cell>
        </row>
        <row r="31109">
          <cell r="J31109">
            <v>39</v>
          </cell>
        </row>
        <row r="31110">
          <cell r="J31110">
            <v>38</v>
          </cell>
        </row>
        <row r="31111">
          <cell r="J31111">
            <v>38</v>
          </cell>
        </row>
        <row r="31112">
          <cell r="J31112">
            <v>37</v>
          </cell>
        </row>
        <row r="31113">
          <cell r="J31113">
            <v>36</v>
          </cell>
        </row>
        <row r="31114">
          <cell r="J31114">
            <v>35</v>
          </cell>
        </row>
        <row r="31115">
          <cell r="J31115">
            <v>35</v>
          </cell>
        </row>
        <row r="31116">
          <cell r="J31116">
            <v>35</v>
          </cell>
        </row>
        <row r="31117">
          <cell r="J31117">
            <v>35</v>
          </cell>
        </row>
        <row r="31118">
          <cell r="J31118">
            <v>35</v>
          </cell>
        </row>
        <row r="31119">
          <cell r="J31119">
            <v>35</v>
          </cell>
        </row>
        <row r="31120">
          <cell r="J31120">
            <v>35</v>
          </cell>
        </row>
        <row r="31121">
          <cell r="J31121">
            <v>34</v>
          </cell>
        </row>
        <row r="31122">
          <cell r="J31122">
            <v>33</v>
          </cell>
        </row>
        <row r="31123">
          <cell r="J31123">
            <v>30</v>
          </cell>
        </row>
        <row r="31124">
          <cell r="J31124">
            <v>30</v>
          </cell>
        </row>
        <row r="31125">
          <cell r="J31125">
            <v>30</v>
          </cell>
        </row>
        <row r="31126">
          <cell r="J31126">
            <v>20</v>
          </cell>
        </row>
        <row r="31127">
          <cell r="J31127">
            <v>650</v>
          </cell>
        </row>
        <row r="31128">
          <cell r="J31128">
            <v>589</v>
          </cell>
        </row>
        <row r="31129">
          <cell r="J31129">
            <v>549</v>
          </cell>
        </row>
        <row r="31130">
          <cell r="J31130">
            <v>549</v>
          </cell>
        </row>
        <row r="31131">
          <cell r="J31131">
            <v>545</v>
          </cell>
        </row>
        <row r="31132">
          <cell r="J31132">
            <v>519</v>
          </cell>
        </row>
        <row r="31133">
          <cell r="J31133">
            <v>500</v>
          </cell>
        </row>
        <row r="31134">
          <cell r="J31134">
            <v>450</v>
          </cell>
        </row>
        <row r="31135">
          <cell r="J31135">
            <v>450</v>
          </cell>
        </row>
        <row r="31136">
          <cell r="J31136">
            <v>408</v>
          </cell>
        </row>
        <row r="31137">
          <cell r="J31137">
            <v>400</v>
          </cell>
        </row>
        <row r="31138">
          <cell r="J31138">
            <v>399</v>
          </cell>
        </row>
        <row r="31139">
          <cell r="J31139">
            <v>379</v>
          </cell>
        </row>
        <row r="31140">
          <cell r="J31140">
            <v>374</v>
          </cell>
        </row>
        <row r="31141">
          <cell r="J31141">
            <v>369</v>
          </cell>
        </row>
        <row r="31142">
          <cell r="J31142">
            <v>350</v>
          </cell>
        </row>
        <row r="31143">
          <cell r="J31143">
            <v>349</v>
          </cell>
        </row>
        <row r="31144">
          <cell r="J31144">
            <v>335</v>
          </cell>
        </row>
        <row r="31145">
          <cell r="J31145">
            <v>325</v>
          </cell>
        </row>
        <row r="31146">
          <cell r="J31146">
            <v>300</v>
          </cell>
        </row>
        <row r="31147">
          <cell r="J31147">
            <v>300</v>
          </cell>
        </row>
        <row r="31148">
          <cell r="J31148">
            <v>300</v>
          </cell>
        </row>
        <row r="31149">
          <cell r="J31149">
            <v>299</v>
          </cell>
        </row>
        <row r="31150">
          <cell r="J31150">
            <v>299</v>
          </cell>
        </row>
        <row r="31151">
          <cell r="J31151">
            <v>299</v>
          </cell>
        </row>
        <row r="31152">
          <cell r="J31152">
            <v>299</v>
          </cell>
        </row>
        <row r="31153">
          <cell r="J31153">
            <v>299</v>
          </cell>
        </row>
        <row r="31154">
          <cell r="J31154">
            <v>295</v>
          </cell>
        </row>
        <row r="31155">
          <cell r="J31155">
            <v>295</v>
          </cell>
        </row>
        <row r="31156">
          <cell r="J31156">
            <v>295</v>
          </cell>
        </row>
        <row r="31157">
          <cell r="J31157">
            <v>290</v>
          </cell>
        </row>
        <row r="31158">
          <cell r="J31158">
            <v>289</v>
          </cell>
        </row>
        <row r="31159">
          <cell r="J31159">
            <v>285</v>
          </cell>
        </row>
        <row r="31160">
          <cell r="J31160">
            <v>280</v>
          </cell>
        </row>
        <row r="31161">
          <cell r="J31161">
            <v>275</v>
          </cell>
        </row>
        <row r="31162">
          <cell r="J31162">
            <v>275</v>
          </cell>
        </row>
        <row r="31163">
          <cell r="J31163">
            <v>275</v>
          </cell>
        </row>
        <row r="31164">
          <cell r="J31164">
            <v>270</v>
          </cell>
        </row>
        <row r="31165">
          <cell r="J31165">
            <v>269</v>
          </cell>
        </row>
        <row r="31166">
          <cell r="J31166">
            <v>259</v>
          </cell>
        </row>
        <row r="31167">
          <cell r="J31167">
            <v>255</v>
          </cell>
        </row>
        <row r="31168">
          <cell r="J31168">
            <v>251</v>
          </cell>
        </row>
        <row r="31169">
          <cell r="J31169">
            <v>250</v>
          </cell>
        </row>
        <row r="31170">
          <cell r="J31170">
            <v>250</v>
          </cell>
        </row>
        <row r="31171">
          <cell r="J31171">
            <v>250</v>
          </cell>
        </row>
        <row r="31172">
          <cell r="J31172">
            <v>250</v>
          </cell>
        </row>
        <row r="31173">
          <cell r="J31173">
            <v>250</v>
          </cell>
        </row>
        <row r="31174">
          <cell r="J31174">
            <v>250</v>
          </cell>
        </row>
        <row r="31175">
          <cell r="J31175">
            <v>250</v>
          </cell>
        </row>
        <row r="31176">
          <cell r="J31176">
            <v>249</v>
          </cell>
        </row>
        <row r="31177">
          <cell r="J31177">
            <v>248</v>
          </cell>
        </row>
        <row r="31178">
          <cell r="J31178">
            <v>245</v>
          </cell>
        </row>
        <row r="31179">
          <cell r="J31179">
            <v>239</v>
          </cell>
        </row>
        <row r="31180">
          <cell r="J31180">
            <v>226</v>
          </cell>
        </row>
        <row r="31181">
          <cell r="J31181">
            <v>225</v>
          </cell>
        </row>
        <row r="31182">
          <cell r="J31182">
            <v>225</v>
          </cell>
        </row>
        <row r="31183">
          <cell r="J31183">
            <v>220</v>
          </cell>
        </row>
        <row r="31184">
          <cell r="J31184">
            <v>219</v>
          </cell>
        </row>
        <row r="31185">
          <cell r="J31185">
            <v>219</v>
          </cell>
        </row>
        <row r="31186">
          <cell r="J31186">
            <v>219</v>
          </cell>
        </row>
        <row r="31187">
          <cell r="J31187">
            <v>218</v>
          </cell>
        </row>
        <row r="31188">
          <cell r="J31188">
            <v>215</v>
          </cell>
        </row>
        <row r="31189">
          <cell r="J31189">
            <v>214</v>
          </cell>
        </row>
        <row r="31190">
          <cell r="J31190">
            <v>212</v>
          </cell>
        </row>
        <row r="31191">
          <cell r="J31191">
            <v>210</v>
          </cell>
        </row>
        <row r="31192">
          <cell r="J31192">
            <v>209</v>
          </cell>
        </row>
        <row r="31193">
          <cell r="J31193">
            <v>208</v>
          </cell>
        </row>
        <row r="31194">
          <cell r="J31194">
            <v>200</v>
          </cell>
        </row>
        <row r="31195">
          <cell r="J31195">
            <v>200</v>
          </cell>
        </row>
        <row r="31196">
          <cell r="J31196">
            <v>200</v>
          </cell>
        </row>
        <row r="31197">
          <cell r="J31197">
            <v>200</v>
          </cell>
        </row>
        <row r="31198">
          <cell r="J31198">
            <v>200</v>
          </cell>
        </row>
        <row r="31199">
          <cell r="J31199">
            <v>200</v>
          </cell>
        </row>
        <row r="31200">
          <cell r="J31200">
            <v>199</v>
          </cell>
        </row>
        <row r="31201">
          <cell r="J31201">
            <v>199</v>
          </cell>
        </row>
        <row r="31202">
          <cell r="J31202">
            <v>195</v>
          </cell>
        </row>
        <row r="31203">
          <cell r="J31203">
            <v>195</v>
          </cell>
        </row>
        <row r="31204">
          <cell r="J31204">
            <v>195</v>
          </cell>
        </row>
        <row r="31205">
          <cell r="J31205">
            <v>195</v>
          </cell>
        </row>
        <row r="31206">
          <cell r="J31206">
            <v>190</v>
          </cell>
        </row>
        <row r="31207">
          <cell r="J31207">
            <v>190</v>
          </cell>
        </row>
        <row r="31208">
          <cell r="J31208">
            <v>190</v>
          </cell>
        </row>
        <row r="31209">
          <cell r="J31209">
            <v>190</v>
          </cell>
        </row>
        <row r="31210">
          <cell r="J31210">
            <v>185</v>
          </cell>
        </row>
        <row r="31211">
          <cell r="J31211">
            <v>185</v>
          </cell>
        </row>
        <row r="31212">
          <cell r="J31212">
            <v>185</v>
          </cell>
        </row>
        <row r="31213">
          <cell r="J31213">
            <v>185</v>
          </cell>
        </row>
        <row r="31214">
          <cell r="J31214">
            <v>185</v>
          </cell>
        </row>
        <row r="31215">
          <cell r="J31215">
            <v>185</v>
          </cell>
        </row>
        <row r="31216">
          <cell r="J31216">
            <v>185</v>
          </cell>
        </row>
        <row r="31217">
          <cell r="J31217">
            <v>180</v>
          </cell>
        </row>
        <row r="31218">
          <cell r="J31218">
            <v>180</v>
          </cell>
        </row>
        <row r="31219">
          <cell r="J31219">
            <v>180</v>
          </cell>
        </row>
        <row r="31220">
          <cell r="J31220">
            <v>180</v>
          </cell>
        </row>
        <row r="31221">
          <cell r="J31221">
            <v>180</v>
          </cell>
        </row>
        <row r="31222">
          <cell r="J31222">
            <v>180</v>
          </cell>
        </row>
        <row r="31223">
          <cell r="J31223">
            <v>180</v>
          </cell>
        </row>
        <row r="31224">
          <cell r="J31224">
            <v>180</v>
          </cell>
        </row>
        <row r="31225">
          <cell r="J31225">
            <v>179</v>
          </cell>
        </row>
        <row r="31226">
          <cell r="J31226">
            <v>179</v>
          </cell>
        </row>
        <row r="31227">
          <cell r="J31227">
            <v>179</v>
          </cell>
        </row>
        <row r="31228">
          <cell r="J31228">
            <v>179</v>
          </cell>
        </row>
        <row r="31229">
          <cell r="J31229">
            <v>179</v>
          </cell>
        </row>
        <row r="31230">
          <cell r="J31230">
            <v>177</v>
          </cell>
        </row>
        <row r="31231">
          <cell r="J31231">
            <v>176</v>
          </cell>
        </row>
        <row r="31232">
          <cell r="J31232">
            <v>175</v>
          </cell>
        </row>
        <row r="31233">
          <cell r="J31233">
            <v>175</v>
          </cell>
        </row>
        <row r="31234">
          <cell r="J31234">
            <v>175</v>
          </cell>
        </row>
        <row r="31235">
          <cell r="J31235">
            <v>175</v>
          </cell>
        </row>
        <row r="31236">
          <cell r="J31236">
            <v>173</v>
          </cell>
        </row>
        <row r="31237">
          <cell r="J31237">
            <v>170</v>
          </cell>
        </row>
        <row r="31238">
          <cell r="J31238">
            <v>170</v>
          </cell>
        </row>
        <row r="31239">
          <cell r="J31239">
            <v>170</v>
          </cell>
        </row>
        <row r="31240">
          <cell r="J31240">
            <v>169</v>
          </cell>
        </row>
        <row r="31241">
          <cell r="J31241">
            <v>169</v>
          </cell>
        </row>
        <row r="31242">
          <cell r="J31242">
            <v>169</v>
          </cell>
        </row>
        <row r="31243">
          <cell r="J31243">
            <v>169</v>
          </cell>
        </row>
        <row r="31244">
          <cell r="J31244">
            <v>165</v>
          </cell>
        </row>
        <row r="31245">
          <cell r="J31245">
            <v>165</v>
          </cell>
        </row>
        <row r="31246">
          <cell r="J31246">
            <v>160</v>
          </cell>
        </row>
        <row r="31247">
          <cell r="J31247">
            <v>160</v>
          </cell>
        </row>
        <row r="31248">
          <cell r="J31248">
            <v>160</v>
          </cell>
        </row>
        <row r="31249">
          <cell r="J31249">
            <v>160</v>
          </cell>
        </row>
        <row r="31250">
          <cell r="J31250">
            <v>158</v>
          </cell>
        </row>
        <row r="31251">
          <cell r="J31251">
            <v>155</v>
          </cell>
        </row>
        <row r="31252">
          <cell r="J31252">
            <v>155</v>
          </cell>
        </row>
        <row r="31253">
          <cell r="J31253">
            <v>155</v>
          </cell>
        </row>
        <row r="31254">
          <cell r="J31254">
            <v>155</v>
          </cell>
        </row>
        <row r="31255">
          <cell r="J31255">
            <v>150</v>
          </cell>
        </row>
        <row r="31256">
          <cell r="J31256">
            <v>150</v>
          </cell>
        </row>
        <row r="31257">
          <cell r="J31257">
            <v>150</v>
          </cell>
        </row>
        <row r="31258">
          <cell r="J31258">
            <v>150</v>
          </cell>
        </row>
        <row r="31259">
          <cell r="J31259">
            <v>150</v>
          </cell>
        </row>
        <row r="31260">
          <cell r="J31260">
            <v>150</v>
          </cell>
        </row>
        <row r="31261">
          <cell r="J31261">
            <v>150</v>
          </cell>
        </row>
        <row r="31262">
          <cell r="J31262">
            <v>150</v>
          </cell>
        </row>
        <row r="31263">
          <cell r="J31263">
            <v>149</v>
          </cell>
        </row>
        <row r="31264">
          <cell r="J31264">
            <v>149</v>
          </cell>
        </row>
        <row r="31265">
          <cell r="J31265">
            <v>147</v>
          </cell>
        </row>
        <row r="31266">
          <cell r="J31266">
            <v>145</v>
          </cell>
        </row>
        <row r="31267">
          <cell r="J31267">
            <v>145</v>
          </cell>
        </row>
        <row r="31268">
          <cell r="J31268">
            <v>145</v>
          </cell>
        </row>
        <row r="31269">
          <cell r="J31269">
            <v>145</v>
          </cell>
        </row>
        <row r="31270">
          <cell r="J31270">
            <v>142</v>
          </cell>
        </row>
        <row r="31271">
          <cell r="J31271">
            <v>140</v>
          </cell>
        </row>
        <row r="31272">
          <cell r="J31272">
            <v>140</v>
          </cell>
        </row>
        <row r="31273">
          <cell r="J31273">
            <v>140</v>
          </cell>
        </row>
        <row r="31274">
          <cell r="J31274">
            <v>140</v>
          </cell>
        </row>
        <row r="31275">
          <cell r="J31275">
            <v>140</v>
          </cell>
        </row>
        <row r="31276">
          <cell r="J31276">
            <v>140</v>
          </cell>
        </row>
        <row r="31277">
          <cell r="J31277">
            <v>140</v>
          </cell>
        </row>
        <row r="31278">
          <cell r="J31278">
            <v>139</v>
          </cell>
        </row>
        <row r="31279">
          <cell r="J31279">
            <v>139</v>
          </cell>
        </row>
        <row r="31280">
          <cell r="J31280">
            <v>139</v>
          </cell>
        </row>
        <row r="31281">
          <cell r="J31281">
            <v>136</v>
          </cell>
        </row>
        <row r="31282">
          <cell r="J31282">
            <v>135</v>
          </cell>
        </row>
        <row r="31283">
          <cell r="J31283">
            <v>135</v>
          </cell>
        </row>
        <row r="31284">
          <cell r="J31284">
            <v>135</v>
          </cell>
        </row>
        <row r="31285">
          <cell r="J31285">
            <v>132</v>
          </cell>
        </row>
        <row r="31286">
          <cell r="J31286">
            <v>130</v>
          </cell>
        </row>
        <row r="31287">
          <cell r="J31287">
            <v>130</v>
          </cell>
        </row>
        <row r="31288">
          <cell r="J31288">
            <v>130</v>
          </cell>
        </row>
        <row r="31289">
          <cell r="J31289">
            <v>130</v>
          </cell>
        </row>
        <row r="31290">
          <cell r="J31290">
            <v>130</v>
          </cell>
        </row>
        <row r="31291">
          <cell r="J31291">
            <v>129</v>
          </cell>
        </row>
        <row r="31292">
          <cell r="J31292">
            <v>129</v>
          </cell>
        </row>
        <row r="31293">
          <cell r="J31293">
            <v>129</v>
          </cell>
        </row>
        <row r="31294">
          <cell r="J31294">
            <v>126</v>
          </cell>
        </row>
        <row r="31295">
          <cell r="J31295">
            <v>125</v>
          </cell>
        </row>
        <row r="31296">
          <cell r="J31296">
            <v>125</v>
          </cell>
        </row>
        <row r="31297">
          <cell r="J31297">
            <v>125</v>
          </cell>
        </row>
        <row r="31298">
          <cell r="J31298">
            <v>125</v>
          </cell>
        </row>
        <row r="31299">
          <cell r="J31299">
            <v>125</v>
          </cell>
        </row>
        <row r="31300">
          <cell r="J31300">
            <v>125</v>
          </cell>
        </row>
        <row r="31301">
          <cell r="J31301">
            <v>125</v>
          </cell>
        </row>
        <row r="31302">
          <cell r="J31302">
            <v>125</v>
          </cell>
        </row>
        <row r="31303">
          <cell r="J31303">
            <v>124</v>
          </cell>
        </row>
        <row r="31304">
          <cell r="J31304">
            <v>124</v>
          </cell>
        </row>
        <row r="31305">
          <cell r="J31305">
            <v>120</v>
          </cell>
        </row>
        <row r="31306">
          <cell r="J31306">
            <v>120</v>
          </cell>
        </row>
        <row r="31307">
          <cell r="J31307">
            <v>120</v>
          </cell>
        </row>
        <row r="31308">
          <cell r="J31308">
            <v>120</v>
          </cell>
        </row>
        <row r="31309">
          <cell r="J31309">
            <v>120</v>
          </cell>
        </row>
        <row r="31310">
          <cell r="J31310">
            <v>116</v>
          </cell>
        </row>
        <row r="31311">
          <cell r="J31311">
            <v>115</v>
          </cell>
        </row>
        <row r="31312">
          <cell r="J31312">
            <v>115</v>
          </cell>
        </row>
        <row r="31313">
          <cell r="J31313">
            <v>110</v>
          </cell>
        </row>
        <row r="31314">
          <cell r="J31314">
            <v>110</v>
          </cell>
        </row>
        <row r="31315">
          <cell r="J31315">
            <v>110</v>
          </cell>
        </row>
        <row r="31316">
          <cell r="J31316">
            <v>110</v>
          </cell>
        </row>
        <row r="31317">
          <cell r="J31317">
            <v>110</v>
          </cell>
        </row>
        <row r="31318">
          <cell r="J31318">
            <v>110</v>
          </cell>
        </row>
        <row r="31319">
          <cell r="J31319">
            <v>109</v>
          </cell>
        </row>
        <row r="31320">
          <cell r="J31320">
            <v>108</v>
          </cell>
        </row>
        <row r="31321">
          <cell r="J31321">
            <v>105</v>
          </cell>
        </row>
        <row r="31322">
          <cell r="J31322">
            <v>104</v>
          </cell>
        </row>
        <row r="31323">
          <cell r="J31323">
            <v>102</v>
          </cell>
        </row>
        <row r="31324">
          <cell r="J31324">
            <v>102</v>
          </cell>
        </row>
        <row r="31325">
          <cell r="J31325">
            <v>102</v>
          </cell>
        </row>
        <row r="31326">
          <cell r="J31326">
            <v>100</v>
          </cell>
        </row>
        <row r="31327">
          <cell r="J31327">
            <v>100</v>
          </cell>
        </row>
        <row r="31328">
          <cell r="J31328">
            <v>100</v>
          </cell>
        </row>
        <row r="31329">
          <cell r="J31329">
            <v>100</v>
          </cell>
        </row>
        <row r="31330">
          <cell r="J31330">
            <v>100</v>
          </cell>
        </row>
        <row r="31331">
          <cell r="J31331">
            <v>100</v>
          </cell>
        </row>
        <row r="31332">
          <cell r="J31332">
            <v>100</v>
          </cell>
        </row>
        <row r="31333">
          <cell r="J31333">
            <v>100</v>
          </cell>
        </row>
        <row r="31334">
          <cell r="J31334">
            <v>100</v>
          </cell>
        </row>
        <row r="31335">
          <cell r="J31335">
            <v>100</v>
          </cell>
        </row>
        <row r="31336">
          <cell r="J31336">
            <v>100</v>
          </cell>
        </row>
        <row r="31337">
          <cell r="J31337">
            <v>100</v>
          </cell>
        </row>
        <row r="31338">
          <cell r="J31338">
            <v>100</v>
          </cell>
        </row>
        <row r="31339">
          <cell r="J31339">
            <v>100</v>
          </cell>
        </row>
        <row r="31340">
          <cell r="J31340">
            <v>100</v>
          </cell>
        </row>
        <row r="31341">
          <cell r="J31341">
            <v>100</v>
          </cell>
        </row>
        <row r="31342">
          <cell r="J31342">
            <v>99</v>
          </cell>
        </row>
        <row r="31343">
          <cell r="J31343">
            <v>99</v>
          </cell>
        </row>
        <row r="31344">
          <cell r="J31344">
            <v>99</v>
          </cell>
        </row>
        <row r="31345">
          <cell r="J31345">
            <v>99</v>
          </cell>
        </row>
        <row r="31346">
          <cell r="J31346">
            <v>99</v>
          </cell>
        </row>
        <row r="31347">
          <cell r="J31347">
            <v>99</v>
          </cell>
        </row>
        <row r="31348">
          <cell r="J31348">
            <v>99</v>
          </cell>
        </row>
        <row r="31349">
          <cell r="J31349">
            <v>99</v>
          </cell>
        </row>
        <row r="31350">
          <cell r="J31350">
            <v>99</v>
          </cell>
        </row>
        <row r="31351">
          <cell r="J31351">
            <v>99</v>
          </cell>
        </row>
        <row r="31352">
          <cell r="J31352">
            <v>98</v>
          </cell>
        </row>
        <row r="31353">
          <cell r="J31353">
            <v>98</v>
          </cell>
        </row>
        <row r="31354">
          <cell r="J31354">
            <v>97</v>
          </cell>
        </row>
        <row r="31355">
          <cell r="J31355">
            <v>97</v>
          </cell>
        </row>
        <row r="31356">
          <cell r="J31356">
            <v>97</v>
          </cell>
        </row>
        <row r="31357">
          <cell r="J31357">
            <v>95</v>
          </cell>
        </row>
        <row r="31358">
          <cell r="J31358">
            <v>95</v>
          </cell>
        </row>
        <row r="31359">
          <cell r="J31359">
            <v>95</v>
          </cell>
        </row>
        <row r="31360">
          <cell r="J31360">
            <v>93</v>
          </cell>
        </row>
        <row r="31361">
          <cell r="J31361">
            <v>93</v>
          </cell>
        </row>
        <row r="31362">
          <cell r="J31362">
            <v>90</v>
          </cell>
        </row>
        <row r="31363">
          <cell r="J31363">
            <v>90</v>
          </cell>
        </row>
        <row r="31364">
          <cell r="J31364">
            <v>90</v>
          </cell>
        </row>
        <row r="31365">
          <cell r="J31365">
            <v>90</v>
          </cell>
        </row>
        <row r="31366">
          <cell r="J31366">
            <v>90</v>
          </cell>
        </row>
        <row r="31367">
          <cell r="J31367">
            <v>90</v>
          </cell>
        </row>
        <row r="31368">
          <cell r="J31368">
            <v>90</v>
          </cell>
        </row>
        <row r="31369">
          <cell r="J31369">
            <v>89</v>
          </cell>
        </row>
        <row r="31370">
          <cell r="J31370">
            <v>89</v>
          </cell>
        </row>
        <row r="31371">
          <cell r="J31371">
            <v>89</v>
          </cell>
        </row>
        <row r="31372">
          <cell r="J31372">
            <v>89</v>
          </cell>
        </row>
        <row r="31373">
          <cell r="J31373">
            <v>89</v>
          </cell>
        </row>
        <row r="31374">
          <cell r="J31374">
            <v>88</v>
          </cell>
        </row>
        <row r="31375">
          <cell r="J31375">
            <v>85</v>
          </cell>
        </row>
        <row r="31376">
          <cell r="J31376">
            <v>85</v>
          </cell>
        </row>
        <row r="31377">
          <cell r="J31377">
            <v>85</v>
          </cell>
        </row>
        <row r="31378">
          <cell r="J31378">
            <v>85</v>
          </cell>
        </row>
        <row r="31379">
          <cell r="J31379">
            <v>85</v>
          </cell>
        </row>
        <row r="31380">
          <cell r="J31380">
            <v>85</v>
          </cell>
        </row>
        <row r="31381">
          <cell r="J31381">
            <v>85</v>
          </cell>
        </row>
        <row r="31382">
          <cell r="J31382">
            <v>85</v>
          </cell>
        </row>
        <row r="31383">
          <cell r="J31383">
            <v>85</v>
          </cell>
        </row>
        <row r="31384">
          <cell r="J31384">
            <v>84</v>
          </cell>
        </row>
        <row r="31385">
          <cell r="J31385">
            <v>84</v>
          </cell>
        </row>
        <row r="31386">
          <cell r="J31386">
            <v>82</v>
          </cell>
        </row>
        <row r="31387">
          <cell r="J31387">
            <v>80</v>
          </cell>
        </row>
        <row r="31388">
          <cell r="J31388">
            <v>80</v>
          </cell>
        </row>
        <row r="31389">
          <cell r="J31389">
            <v>80</v>
          </cell>
        </row>
        <row r="31390">
          <cell r="J31390">
            <v>80</v>
          </cell>
        </row>
        <row r="31391">
          <cell r="J31391">
            <v>80</v>
          </cell>
        </row>
        <row r="31392">
          <cell r="J31392">
            <v>80</v>
          </cell>
        </row>
        <row r="31393">
          <cell r="J31393">
            <v>80</v>
          </cell>
        </row>
        <row r="31394">
          <cell r="J31394">
            <v>80</v>
          </cell>
        </row>
        <row r="31395">
          <cell r="J31395">
            <v>80</v>
          </cell>
        </row>
        <row r="31396">
          <cell r="J31396">
            <v>79</v>
          </cell>
        </row>
        <row r="31397">
          <cell r="J31397">
            <v>79</v>
          </cell>
        </row>
        <row r="31398">
          <cell r="J31398">
            <v>79</v>
          </cell>
        </row>
        <row r="31399">
          <cell r="J31399">
            <v>79</v>
          </cell>
        </row>
        <row r="31400">
          <cell r="J31400">
            <v>79</v>
          </cell>
        </row>
        <row r="31401">
          <cell r="J31401">
            <v>79</v>
          </cell>
        </row>
        <row r="31402">
          <cell r="J31402">
            <v>79</v>
          </cell>
        </row>
        <row r="31403">
          <cell r="J31403">
            <v>78</v>
          </cell>
        </row>
        <row r="31404">
          <cell r="J31404">
            <v>75</v>
          </cell>
        </row>
        <row r="31405">
          <cell r="J31405">
            <v>75</v>
          </cell>
        </row>
        <row r="31406">
          <cell r="J31406">
            <v>75</v>
          </cell>
        </row>
        <row r="31407">
          <cell r="J31407">
            <v>75</v>
          </cell>
        </row>
        <row r="31408">
          <cell r="J31408">
            <v>75</v>
          </cell>
        </row>
        <row r="31409">
          <cell r="J31409">
            <v>75</v>
          </cell>
        </row>
        <row r="31410">
          <cell r="J31410">
            <v>75</v>
          </cell>
        </row>
        <row r="31411">
          <cell r="J31411">
            <v>72</v>
          </cell>
        </row>
        <row r="31412">
          <cell r="J31412">
            <v>72</v>
          </cell>
        </row>
        <row r="31413">
          <cell r="J31413">
            <v>71</v>
          </cell>
        </row>
        <row r="31414">
          <cell r="J31414">
            <v>70</v>
          </cell>
        </row>
        <row r="31415">
          <cell r="J31415">
            <v>70</v>
          </cell>
        </row>
        <row r="31416">
          <cell r="J31416">
            <v>70</v>
          </cell>
        </row>
        <row r="31417">
          <cell r="J31417">
            <v>70</v>
          </cell>
        </row>
        <row r="31418">
          <cell r="J31418">
            <v>70</v>
          </cell>
        </row>
        <row r="31419">
          <cell r="J31419">
            <v>70</v>
          </cell>
        </row>
        <row r="31420">
          <cell r="J31420">
            <v>70</v>
          </cell>
        </row>
        <row r="31421">
          <cell r="J31421">
            <v>69</v>
          </cell>
        </row>
        <row r="31422">
          <cell r="J31422">
            <v>69</v>
          </cell>
        </row>
        <row r="31423">
          <cell r="J31423">
            <v>68</v>
          </cell>
        </row>
        <row r="31424">
          <cell r="J31424">
            <v>68</v>
          </cell>
        </row>
        <row r="31425">
          <cell r="J31425">
            <v>68</v>
          </cell>
        </row>
        <row r="31426">
          <cell r="J31426">
            <v>65</v>
          </cell>
        </row>
        <row r="31427">
          <cell r="J31427">
            <v>65</v>
          </cell>
        </row>
        <row r="31428">
          <cell r="J31428">
            <v>65</v>
          </cell>
        </row>
        <row r="31429">
          <cell r="J31429">
            <v>65</v>
          </cell>
        </row>
        <row r="31430">
          <cell r="J31430">
            <v>65</v>
          </cell>
        </row>
        <row r="31431">
          <cell r="J31431">
            <v>65</v>
          </cell>
        </row>
        <row r="31432">
          <cell r="J31432">
            <v>65</v>
          </cell>
        </row>
        <row r="31433">
          <cell r="J31433">
            <v>65</v>
          </cell>
        </row>
        <row r="31434">
          <cell r="J31434">
            <v>65</v>
          </cell>
        </row>
        <row r="31435">
          <cell r="J31435">
            <v>65</v>
          </cell>
        </row>
        <row r="31436">
          <cell r="J31436">
            <v>61</v>
          </cell>
        </row>
        <row r="31437">
          <cell r="J31437">
            <v>60</v>
          </cell>
        </row>
        <row r="31438">
          <cell r="J31438">
            <v>60</v>
          </cell>
        </row>
        <row r="31439">
          <cell r="J31439">
            <v>60</v>
          </cell>
        </row>
        <row r="31440">
          <cell r="J31440">
            <v>60</v>
          </cell>
        </row>
        <row r="31441">
          <cell r="J31441">
            <v>60</v>
          </cell>
        </row>
        <row r="31442">
          <cell r="J31442">
            <v>60</v>
          </cell>
        </row>
        <row r="31443">
          <cell r="J31443">
            <v>60</v>
          </cell>
        </row>
        <row r="31444">
          <cell r="J31444">
            <v>60</v>
          </cell>
        </row>
        <row r="31445">
          <cell r="J31445">
            <v>60</v>
          </cell>
        </row>
        <row r="31446">
          <cell r="J31446">
            <v>60</v>
          </cell>
        </row>
        <row r="31447">
          <cell r="J31447">
            <v>59</v>
          </cell>
        </row>
        <row r="31448">
          <cell r="J31448">
            <v>59</v>
          </cell>
        </row>
        <row r="31449">
          <cell r="J31449">
            <v>59</v>
          </cell>
        </row>
        <row r="31450">
          <cell r="J31450">
            <v>59</v>
          </cell>
        </row>
        <row r="31451">
          <cell r="J31451">
            <v>58</v>
          </cell>
        </row>
        <row r="31452">
          <cell r="J31452">
            <v>58</v>
          </cell>
        </row>
        <row r="31453">
          <cell r="J31453">
            <v>56</v>
          </cell>
        </row>
        <row r="31454">
          <cell r="J31454">
            <v>55</v>
          </cell>
        </row>
        <row r="31455">
          <cell r="J31455">
            <v>55</v>
          </cell>
        </row>
        <row r="31456">
          <cell r="J31456">
            <v>55</v>
          </cell>
        </row>
        <row r="31457">
          <cell r="J31457">
            <v>55</v>
          </cell>
        </row>
        <row r="31458">
          <cell r="J31458">
            <v>55</v>
          </cell>
        </row>
        <row r="31459">
          <cell r="J31459">
            <v>55</v>
          </cell>
        </row>
        <row r="31460">
          <cell r="J31460">
            <v>55</v>
          </cell>
        </row>
        <row r="31461">
          <cell r="J31461">
            <v>54</v>
          </cell>
        </row>
        <row r="31462">
          <cell r="J31462">
            <v>53</v>
          </cell>
        </row>
        <row r="31463">
          <cell r="J31463">
            <v>53</v>
          </cell>
        </row>
        <row r="31464">
          <cell r="J31464">
            <v>53</v>
          </cell>
        </row>
        <row r="31465">
          <cell r="J31465">
            <v>53</v>
          </cell>
        </row>
        <row r="31466">
          <cell r="J31466">
            <v>53</v>
          </cell>
        </row>
        <row r="31467">
          <cell r="J31467">
            <v>51</v>
          </cell>
        </row>
        <row r="31468">
          <cell r="J31468">
            <v>51</v>
          </cell>
        </row>
        <row r="31469">
          <cell r="J31469">
            <v>51</v>
          </cell>
        </row>
        <row r="31470">
          <cell r="J31470">
            <v>50</v>
          </cell>
        </row>
        <row r="31471">
          <cell r="J31471">
            <v>50</v>
          </cell>
        </row>
        <row r="31472">
          <cell r="J31472">
            <v>50</v>
          </cell>
        </row>
        <row r="31473">
          <cell r="J31473">
            <v>50</v>
          </cell>
        </row>
        <row r="31474">
          <cell r="J31474">
            <v>50</v>
          </cell>
        </row>
        <row r="31475">
          <cell r="J31475">
            <v>50</v>
          </cell>
        </row>
        <row r="31476">
          <cell r="J31476">
            <v>50</v>
          </cell>
        </row>
        <row r="31477">
          <cell r="J31477">
            <v>50</v>
          </cell>
        </row>
        <row r="31478">
          <cell r="J31478">
            <v>50</v>
          </cell>
        </row>
        <row r="31479">
          <cell r="J31479">
            <v>50</v>
          </cell>
        </row>
        <row r="31480">
          <cell r="J31480">
            <v>50</v>
          </cell>
        </row>
        <row r="31481">
          <cell r="J31481">
            <v>50</v>
          </cell>
        </row>
        <row r="31482">
          <cell r="J31482">
            <v>50</v>
          </cell>
        </row>
        <row r="31483">
          <cell r="J31483">
            <v>50</v>
          </cell>
        </row>
        <row r="31484">
          <cell r="J31484">
            <v>49</v>
          </cell>
        </row>
        <row r="31485">
          <cell r="J31485">
            <v>48</v>
          </cell>
        </row>
        <row r="31486">
          <cell r="J31486">
            <v>47</v>
          </cell>
        </row>
        <row r="31487">
          <cell r="J31487">
            <v>47</v>
          </cell>
        </row>
        <row r="31488">
          <cell r="J31488">
            <v>46</v>
          </cell>
        </row>
        <row r="31489">
          <cell r="J31489">
            <v>45</v>
          </cell>
        </row>
        <row r="31490">
          <cell r="J31490">
            <v>45</v>
          </cell>
        </row>
        <row r="31491">
          <cell r="J31491">
            <v>45</v>
          </cell>
        </row>
        <row r="31492">
          <cell r="J31492">
            <v>45</v>
          </cell>
        </row>
        <row r="31493">
          <cell r="J31493">
            <v>45</v>
          </cell>
        </row>
        <row r="31494">
          <cell r="J31494">
            <v>45</v>
          </cell>
        </row>
        <row r="31495">
          <cell r="J31495">
            <v>45</v>
          </cell>
        </row>
        <row r="31496">
          <cell r="J31496">
            <v>45</v>
          </cell>
        </row>
        <row r="31497">
          <cell r="J31497">
            <v>44</v>
          </cell>
        </row>
        <row r="31498">
          <cell r="J31498">
            <v>44</v>
          </cell>
        </row>
        <row r="31499">
          <cell r="J31499">
            <v>43</v>
          </cell>
        </row>
        <row r="31500">
          <cell r="J31500">
            <v>43</v>
          </cell>
        </row>
        <row r="31501">
          <cell r="J31501">
            <v>42</v>
          </cell>
        </row>
        <row r="31502">
          <cell r="J31502">
            <v>42</v>
          </cell>
        </row>
        <row r="31503">
          <cell r="J31503">
            <v>40</v>
          </cell>
        </row>
        <row r="31504">
          <cell r="J31504">
            <v>40</v>
          </cell>
        </row>
        <row r="31505">
          <cell r="J31505">
            <v>40</v>
          </cell>
        </row>
        <row r="31506">
          <cell r="J31506">
            <v>39</v>
          </cell>
        </row>
        <row r="31507">
          <cell r="J31507">
            <v>38</v>
          </cell>
        </row>
        <row r="31508">
          <cell r="J31508">
            <v>38</v>
          </cell>
        </row>
        <row r="31509">
          <cell r="J31509">
            <v>38</v>
          </cell>
        </row>
        <row r="31510">
          <cell r="J31510">
            <v>35</v>
          </cell>
        </row>
        <row r="31511">
          <cell r="J31511">
            <v>35</v>
          </cell>
        </row>
        <row r="31512">
          <cell r="J31512">
            <v>34</v>
          </cell>
        </row>
        <row r="31513">
          <cell r="J31513">
            <v>30</v>
          </cell>
        </row>
        <row r="31514">
          <cell r="J31514">
            <v>25</v>
          </cell>
        </row>
        <row r="31515">
          <cell r="J31515">
            <v>25</v>
          </cell>
        </row>
        <row r="31516">
          <cell r="J31516">
            <v>25</v>
          </cell>
        </row>
        <row r="31517">
          <cell r="J31517">
            <v>1500</v>
          </cell>
        </row>
        <row r="31518">
          <cell r="J31518">
            <v>800</v>
          </cell>
        </row>
        <row r="31519">
          <cell r="J31519">
            <v>800</v>
          </cell>
        </row>
        <row r="31520">
          <cell r="J31520">
            <v>595</v>
          </cell>
        </row>
        <row r="31521">
          <cell r="J31521">
            <v>545</v>
          </cell>
        </row>
        <row r="31522">
          <cell r="J31522">
            <v>500</v>
          </cell>
        </row>
        <row r="31523">
          <cell r="J31523">
            <v>499</v>
          </cell>
        </row>
        <row r="31524">
          <cell r="J31524">
            <v>475</v>
          </cell>
        </row>
        <row r="31525">
          <cell r="J31525">
            <v>450</v>
          </cell>
        </row>
        <row r="31526">
          <cell r="J31526">
            <v>449</v>
          </cell>
        </row>
        <row r="31527">
          <cell r="J31527">
            <v>425</v>
          </cell>
        </row>
        <row r="31528">
          <cell r="J31528">
            <v>425</v>
          </cell>
        </row>
        <row r="31529">
          <cell r="J31529">
            <v>400</v>
          </cell>
        </row>
        <row r="31530">
          <cell r="J31530">
            <v>399</v>
          </cell>
        </row>
        <row r="31531">
          <cell r="J31531">
            <v>375</v>
          </cell>
        </row>
        <row r="31532">
          <cell r="J31532">
            <v>328</v>
          </cell>
        </row>
        <row r="31533">
          <cell r="J31533">
            <v>325</v>
          </cell>
        </row>
        <row r="31534">
          <cell r="J31534">
            <v>325</v>
          </cell>
        </row>
        <row r="31535">
          <cell r="J31535">
            <v>300</v>
          </cell>
        </row>
        <row r="31536">
          <cell r="J31536">
            <v>300</v>
          </cell>
        </row>
        <row r="31537">
          <cell r="J31537">
            <v>300</v>
          </cell>
        </row>
        <row r="31538">
          <cell r="J31538">
            <v>295</v>
          </cell>
        </row>
        <row r="31539">
          <cell r="J31539">
            <v>295</v>
          </cell>
        </row>
        <row r="31540">
          <cell r="J31540">
            <v>289</v>
          </cell>
        </row>
        <row r="31541">
          <cell r="J31541">
            <v>280</v>
          </cell>
        </row>
        <row r="31542">
          <cell r="J31542">
            <v>280</v>
          </cell>
        </row>
        <row r="31543">
          <cell r="J31543">
            <v>280</v>
          </cell>
        </row>
        <row r="31544">
          <cell r="J31544">
            <v>280</v>
          </cell>
        </row>
        <row r="31545">
          <cell r="J31545">
            <v>275</v>
          </cell>
        </row>
        <row r="31546">
          <cell r="J31546">
            <v>269</v>
          </cell>
        </row>
        <row r="31547">
          <cell r="J31547">
            <v>265</v>
          </cell>
        </row>
        <row r="31548">
          <cell r="J31548">
            <v>260</v>
          </cell>
        </row>
        <row r="31549">
          <cell r="J31549">
            <v>250</v>
          </cell>
        </row>
        <row r="31550">
          <cell r="J31550">
            <v>250</v>
          </cell>
        </row>
        <row r="31551">
          <cell r="J31551">
            <v>250</v>
          </cell>
        </row>
        <row r="31552">
          <cell r="J31552">
            <v>250</v>
          </cell>
        </row>
        <row r="31553">
          <cell r="J31553">
            <v>250</v>
          </cell>
        </row>
        <row r="31554">
          <cell r="J31554">
            <v>250</v>
          </cell>
        </row>
        <row r="31555">
          <cell r="J31555">
            <v>250</v>
          </cell>
        </row>
        <row r="31556">
          <cell r="J31556">
            <v>250</v>
          </cell>
        </row>
        <row r="31557">
          <cell r="J31557">
            <v>250</v>
          </cell>
        </row>
        <row r="31558">
          <cell r="J31558">
            <v>245</v>
          </cell>
        </row>
        <row r="31559">
          <cell r="J31559">
            <v>240</v>
          </cell>
        </row>
        <row r="31560">
          <cell r="J31560">
            <v>240</v>
          </cell>
        </row>
        <row r="31561">
          <cell r="J31561">
            <v>235</v>
          </cell>
        </row>
        <row r="31562">
          <cell r="J31562">
            <v>235</v>
          </cell>
        </row>
        <row r="31563">
          <cell r="J31563">
            <v>233</v>
          </cell>
        </row>
        <row r="31564">
          <cell r="J31564">
            <v>230</v>
          </cell>
        </row>
        <row r="31565">
          <cell r="J31565">
            <v>226</v>
          </cell>
        </row>
        <row r="31566">
          <cell r="J31566">
            <v>225</v>
          </cell>
        </row>
        <row r="31567">
          <cell r="J31567">
            <v>220</v>
          </cell>
        </row>
        <row r="31568">
          <cell r="J31568">
            <v>220</v>
          </cell>
        </row>
        <row r="31569">
          <cell r="J31569">
            <v>210</v>
          </cell>
        </row>
        <row r="31570">
          <cell r="J31570">
            <v>210</v>
          </cell>
        </row>
        <row r="31571">
          <cell r="J31571">
            <v>209</v>
          </cell>
        </row>
        <row r="31572">
          <cell r="J31572">
            <v>200</v>
          </cell>
        </row>
        <row r="31573">
          <cell r="J31573">
            <v>200</v>
          </cell>
        </row>
        <row r="31574">
          <cell r="J31574">
            <v>200</v>
          </cell>
        </row>
        <row r="31575">
          <cell r="J31575">
            <v>200</v>
          </cell>
        </row>
        <row r="31576">
          <cell r="J31576">
            <v>200</v>
          </cell>
        </row>
        <row r="31577">
          <cell r="J31577">
            <v>200</v>
          </cell>
        </row>
        <row r="31578">
          <cell r="J31578">
            <v>200</v>
          </cell>
        </row>
        <row r="31579">
          <cell r="J31579">
            <v>199</v>
          </cell>
        </row>
        <row r="31580">
          <cell r="J31580">
            <v>199</v>
          </cell>
        </row>
        <row r="31581">
          <cell r="J31581">
            <v>199</v>
          </cell>
        </row>
        <row r="31582">
          <cell r="J31582">
            <v>197</v>
          </cell>
        </row>
        <row r="31583">
          <cell r="J31583">
            <v>195</v>
          </cell>
        </row>
        <row r="31584">
          <cell r="J31584">
            <v>195</v>
          </cell>
        </row>
        <row r="31585">
          <cell r="J31585">
            <v>190</v>
          </cell>
        </row>
        <row r="31586">
          <cell r="J31586">
            <v>190</v>
          </cell>
        </row>
        <row r="31587">
          <cell r="J31587">
            <v>189</v>
          </cell>
        </row>
        <row r="31588">
          <cell r="J31588">
            <v>188</v>
          </cell>
        </row>
        <row r="31589">
          <cell r="J31589">
            <v>186</v>
          </cell>
        </row>
        <row r="31590">
          <cell r="J31590">
            <v>185</v>
          </cell>
        </row>
        <row r="31591">
          <cell r="J31591">
            <v>185</v>
          </cell>
        </row>
        <row r="31592">
          <cell r="J31592">
            <v>185</v>
          </cell>
        </row>
        <row r="31593">
          <cell r="J31593">
            <v>180</v>
          </cell>
        </row>
        <row r="31594">
          <cell r="J31594">
            <v>180</v>
          </cell>
        </row>
        <row r="31595">
          <cell r="J31595">
            <v>179</v>
          </cell>
        </row>
        <row r="31596">
          <cell r="J31596">
            <v>179</v>
          </cell>
        </row>
        <row r="31597">
          <cell r="J31597">
            <v>175</v>
          </cell>
        </row>
        <row r="31598">
          <cell r="J31598">
            <v>175</v>
          </cell>
        </row>
        <row r="31599">
          <cell r="J31599">
            <v>175</v>
          </cell>
        </row>
        <row r="31600">
          <cell r="J31600">
            <v>175</v>
          </cell>
        </row>
        <row r="31601">
          <cell r="J31601">
            <v>172</v>
          </cell>
        </row>
        <row r="31602">
          <cell r="J31602">
            <v>170</v>
          </cell>
        </row>
        <row r="31603">
          <cell r="J31603">
            <v>170</v>
          </cell>
        </row>
        <row r="31604">
          <cell r="J31604">
            <v>170</v>
          </cell>
        </row>
        <row r="31605">
          <cell r="J31605">
            <v>165</v>
          </cell>
        </row>
        <row r="31606">
          <cell r="J31606">
            <v>165</v>
          </cell>
        </row>
        <row r="31607">
          <cell r="J31607">
            <v>165</v>
          </cell>
        </row>
        <row r="31608">
          <cell r="J31608">
            <v>160</v>
          </cell>
        </row>
        <row r="31609">
          <cell r="J31609">
            <v>159</v>
          </cell>
        </row>
        <row r="31610">
          <cell r="J31610">
            <v>153</v>
          </cell>
        </row>
        <row r="31611">
          <cell r="J31611">
            <v>152</v>
          </cell>
        </row>
        <row r="31612">
          <cell r="J31612">
            <v>150</v>
          </cell>
        </row>
        <row r="31613">
          <cell r="J31613">
            <v>150</v>
          </cell>
        </row>
        <row r="31614">
          <cell r="J31614">
            <v>150</v>
          </cell>
        </row>
        <row r="31615">
          <cell r="J31615">
            <v>150</v>
          </cell>
        </row>
        <row r="31616">
          <cell r="J31616">
            <v>150</v>
          </cell>
        </row>
        <row r="31617">
          <cell r="J31617">
            <v>150</v>
          </cell>
        </row>
        <row r="31618">
          <cell r="J31618">
            <v>150</v>
          </cell>
        </row>
        <row r="31619">
          <cell r="J31619">
            <v>150</v>
          </cell>
        </row>
        <row r="31620">
          <cell r="J31620">
            <v>150</v>
          </cell>
        </row>
        <row r="31621">
          <cell r="J31621">
            <v>149</v>
          </cell>
        </row>
        <row r="31622">
          <cell r="J31622">
            <v>149</v>
          </cell>
        </row>
        <row r="31623">
          <cell r="J31623">
            <v>140</v>
          </cell>
        </row>
        <row r="31624">
          <cell r="J31624">
            <v>140</v>
          </cell>
        </row>
        <row r="31625">
          <cell r="J31625">
            <v>140</v>
          </cell>
        </row>
        <row r="31626">
          <cell r="J31626">
            <v>140</v>
          </cell>
        </row>
        <row r="31627">
          <cell r="J31627">
            <v>140</v>
          </cell>
        </row>
        <row r="31628">
          <cell r="J31628">
            <v>140</v>
          </cell>
        </row>
        <row r="31629">
          <cell r="J31629">
            <v>139</v>
          </cell>
        </row>
        <row r="31630">
          <cell r="J31630">
            <v>139</v>
          </cell>
        </row>
        <row r="31631">
          <cell r="J31631">
            <v>139</v>
          </cell>
        </row>
        <row r="31632">
          <cell r="J31632">
            <v>135</v>
          </cell>
        </row>
        <row r="31633">
          <cell r="J31633">
            <v>135</v>
          </cell>
        </row>
        <row r="31634">
          <cell r="J31634">
            <v>135</v>
          </cell>
        </row>
        <row r="31635">
          <cell r="J31635">
            <v>135</v>
          </cell>
        </row>
        <row r="31636">
          <cell r="J31636">
            <v>135</v>
          </cell>
        </row>
        <row r="31637">
          <cell r="J31637">
            <v>135</v>
          </cell>
        </row>
        <row r="31638">
          <cell r="J31638">
            <v>132</v>
          </cell>
        </row>
        <row r="31639">
          <cell r="J31639">
            <v>131</v>
          </cell>
        </row>
        <row r="31640">
          <cell r="J31640">
            <v>131</v>
          </cell>
        </row>
        <row r="31641">
          <cell r="J31641">
            <v>130</v>
          </cell>
        </row>
        <row r="31642">
          <cell r="J31642">
            <v>130</v>
          </cell>
        </row>
        <row r="31643">
          <cell r="J31643">
            <v>130</v>
          </cell>
        </row>
        <row r="31644">
          <cell r="J31644">
            <v>130</v>
          </cell>
        </row>
        <row r="31645">
          <cell r="J31645">
            <v>130</v>
          </cell>
        </row>
        <row r="31646">
          <cell r="J31646">
            <v>130</v>
          </cell>
        </row>
        <row r="31647">
          <cell r="J31647">
            <v>130</v>
          </cell>
        </row>
        <row r="31648">
          <cell r="J31648">
            <v>129</v>
          </cell>
        </row>
        <row r="31649">
          <cell r="J31649">
            <v>129</v>
          </cell>
        </row>
        <row r="31650">
          <cell r="J31650">
            <v>125</v>
          </cell>
        </row>
        <row r="31651">
          <cell r="J31651">
            <v>125</v>
          </cell>
        </row>
        <row r="31652">
          <cell r="J31652">
            <v>125</v>
          </cell>
        </row>
        <row r="31653">
          <cell r="J31653">
            <v>125</v>
          </cell>
        </row>
        <row r="31654">
          <cell r="J31654">
            <v>125</v>
          </cell>
        </row>
        <row r="31655">
          <cell r="J31655">
            <v>125</v>
          </cell>
        </row>
        <row r="31656">
          <cell r="J31656">
            <v>125</v>
          </cell>
        </row>
        <row r="31657">
          <cell r="J31657">
            <v>120</v>
          </cell>
        </row>
        <row r="31658">
          <cell r="J31658">
            <v>120</v>
          </cell>
        </row>
        <row r="31659">
          <cell r="J31659">
            <v>120</v>
          </cell>
        </row>
        <row r="31660">
          <cell r="J31660">
            <v>120</v>
          </cell>
        </row>
        <row r="31661">
          <cell r="J31661">
            <v>120</v>
          </cell>
        </row>
        <row r="31662">
          <cell r="J31662">
            <v>120</v>
          </cell>
        </row>
        <row r="31663">
          <cell r="J31663">
            <v>120</v>
          </cell>
        </row>
        <row r="31664">
          <cell r="J31664">
            <v>120</v>
          </cell>
        </row>
        <row r="31665">
          <cell r="J31665">
            <v>120</v>
          </cell>
        </row>
        <row r="31666">
          <cell r="J31666">
            <v>119</v>
          </cell>
        </row>
        <row r="31667">
          <cell r="J31667">
            <v>117</v>
          </cell>
        </row>
        <row r="31668">
          <cell r="J31668">
            <v>115</v>
          </cell>
        </row>
        <row r="31669">
          <cell r="J31669">
            <v>114</v>
          </cell>
        </row>
        <row r="31670">
          <cell r="J31670">
            <v>113</v>
          </cell>
        </row>
        <row r="31671">
          <cell r="J31671">
            <v>110</v>
          </cell>
        </row>
        <row r="31672">
          <cell r="J31672">
            <v>110</v>
          </cell>
        </row>
        <row r="31673">
          <cell r="J31673">
            <v>110</v>
          </cell>
        </row>
        <row r="31674">
          <cell r="J31674">
            <v>109</v>
          </cell>
        </row>
        <row r="31675">
          <cell r="J31675">
            <v>109</v>
          </cell>
        </row>
        <row r="31676">
          <cell r="J31676">
            <v>108</v>
          </cell>
        </row>
        <row r="31677">
          <cell r="J31677">
            <v>105</v>
          </cell>
        </row>
        <row r="31678">
          <cell r="J31678">
            <v>105</v>
          </cell>
        </row>
        <row r="31679">
          <cell r="J31679">
            <v>105</v>
          </cell>
        </row>
        <row r="31680">
          <cell r="J31680">
            <v>105</v>
          </cell>
        </row>
        <row r="31681">
          <cell r="J31681">
            <v>105</v>
          </cell>
        </row>
        <row r="31682">
          <cell r="J31682">
            <v>104</v>
          </cell>
        </row>
        <row r="31683">
          <cell r="J31683">
            <v>100</v>
          </cell>
        </row>
        <row r="31684">
          <cell r="J31684">
            <v>100</v>
          </cell>
        </row>
        <row r="31685">
          <cell r="J31685">
            <v>100</v>
          </cell>
        </row>
        <row r="31686">
          <cell r="J31686">
            <v>100</v>
          </cell>
        </row>
        <row r="31687">
          <cell r="J31687">
            <v>100</v>
          </cell>
        </row>
        <row r="31688">
          <cell r="J31688">
            <v>100</v>
          </cell>
        </row>
        <row r="31689">
          <cell r="J31689">
            <v>100</v>
          </cell>
        </row>
        <row r="31690">
          <cell r="J31690">
            <v>100</v>
          </cell>
        </row>
        <row r="31691">
          <cell r="J31691">
            <v>100</v>
          </cell>
        </row>
        <row r="31692">
          <cell r="J31692">
            <v>100</v>
          </cell>
        </row>
        <row r="31693">
          <cell r="J31693">
            <v>100</v>
          </cell>
        </row>
        <row r="31694">
          <cell r="J31694">
            <v>100</v>
          </cell>
        </row>
        <row r="31695">
          <cell r="J31695">
            <v>100</v>
          </cell>
        </row>
        <row r="31696">
          <cell r="J31696">
            <v>100</v>
          </cell>
        </row>
        <row r="31697">
          <cell r="J31697">
            <v>99</v>
          </cell>
        </row>
        <row r="31698">
          <cell r="J31698">
            <v>99</v>
          </cell>
        </row>
        <row r="31699">
          <cell r="J31699">
            <v>97</v>
          </cell>
        </row>
        <row r="31700">
          <cell r="J31700">
            <v>97</v>
          </cell>
        </row>
        <row r="31701">
          <cell r="J31701">
            <v>95</v>
          </cell>
        </row>
        <row r="31702">
          <cell r="J31702">
            <v>95</v>
          </cell>
        </row>
        <row r="31703">
          <cell r="J31703">
            <v>95</v>
          </cell>
        </row>
        <row r="31704">
          <cell r="J31704">
            <v>95</v>
          </cell>
        </row>
        <row r="31705">
          <cell r="J31705">
            <v>94</v>
          </cell>
        </row>
        <row r="31706">
          <cell r="J31706">
            <v>90</v>
          </cell>
        </row>
        <row r="31707">
          <cell r="J31707">
            <v>90</v>
          </cell>
        </row>
        <row r="31708">
          <cell r="J31708">
            <v>90</v>
          </cell>
        </row>
        <row r="31709">
          <cell r="J31709">
            <v>90</v>
          </cell>
        </row>
        <row r="31710">
          <cell r="J31710">
            <v>90</v>
          </cell>
        </row>
        <row r="31711">
          <cell r="J31711">
            <v>90</v>
          </cell>
        </row>
        <row r="31712">
          <cell r="J31712">
            <v>90</v>
          </cell>
        </row>
        <row r="31713">
          <cell r="J31713">
            <v>90</v>
          </cell>
        </row>
        <row r="31714">
          <cell r="J31714">
            <v>90</v>
          </cell>
        </row>
        <row r="31715">
          <cell r="J31715">
            <v>90</v>
          </cell>
        </row>
        <row r="31716">
          <cell r="J31716">
            <v>90</v>
          </cell>
        </row>
        <row r="31717">
          <cell r="J31717">
            <v>89</v>
          </cell>
        </row>
        <row r="31718">
          <cell r="J31718">
            <v>89</v>
          </cell>
        </row>
        <row r="31719">
          <cell r="J31719">
            <v>89</v>
          </cell>
        </row>
        <row r="31720">
          <cell r="J31720">
            <v>89</v>
          </cell>
        </row>
        <row r="31721">
          <cell r="J31721">
            <v>89</v>
          </cell>
        </row>
        <row r="31722">
          <cell r="J31722">
            <v>89</v>
          </cell>
        </row>
        <row r="31723">
          <cell r="J31723">
            <v>87</v>
          </cell>
        </row>
        <row r="31724">
          <cell r="J31724">
            <v>86</v>
          </cell>
        </row>
        <row r="31725">
          <cell r="J31725">
            <v>85</v>
          </cell>
        </row>
        <row r="31726">
          <cell r="J31726">
            <v>85</v>
          </cell>
        </row>
        <row r="31727">
          <cell r="J31727">
            <v>85</v>
          </cell>
        </row>
        <row r="31728">
          <cell r="J31728">
            <v>85</v>
          </cell>
        </row>
        <row r="31729">
          <cell r="J31729">
            <v>85</v>
          </cell>
        </row>
        <row r="31730">
          <cell r="J31730">
            <v>85</v>
          </cell>
        </row>
        <row r="31731">
          <cell r="J31731">
            <v>85</v>
          </cell>
        </row>
        <row r="31732">
          <cell r="J31732">
            <v>85</v>
          </cell>
        </row>
        <row r="31733">
          <cell r="J31733">
            <v>85</v>
          </cell>
        </row>
        <row r="31734">
          <cell r="J31734">
            <v>85</v>
          </cell>
        </row>
        <row r="31735">
          <cell r="J31735">
            <v>84</v>
          </cell>
        </row>
        <row r="31736">
          <cell r="J31736">
            <v>80</v>
          </cell>
        </row>
        <row r="31737">
          <cell r="J31737">
            <v>80</v>
          </cell>
        </row>
        <row r="31738">
          <cell r="J31738">
            <v>80</v>
          </cell>
        </row>
        <row r="31739">
          <cell r="J31739">
            <v>80</v>
          </cell>
        </row>
        <row r="31740">
          <cell r="J31740">
            <v>80</v>
          </cell>
        </row>
        <row r="31741">
          <cell r="J31741">
            <v>80</v>
          </cell>
        </row>
        <row r="31742">
          <cell r="J31742">
            <v>80</v>
          </cell>
        </row>
        <row r="31743">
          <cell r="J31743">
            <v>80</v>
          </cell>
        </row>
        <row r="31744">
          <cell r="J31744">
            <v>80</v>
          </cell>
        </row>
        <row r="31745">
          <cell r="J31745">
            <v>80</v>
          </cell>
        </row>
        <row r="31746">
          <cell r="J31746">
            <v>80</v>
          </cell>
        </row>
        <row r="31747">
          <cell r="J31747">
            <v>79</v>
          </cell>
        </row>
        <row r="31748">
          <cell r="J31748">
            <v>79</v>
          </cell>
        </row>
        <row r="31749">
          <cell r="J31749">
            <v>79</v>
          </cell>
        </row>
        <row r="31750">
          <cell r="J31750">
            <v>75</v>
          </cell>
        </row>
        <row r="31751">
          <cell r="J31751">
            <v>75</v>
          </cell>
        </row>
        <row r="31752">
          <cell r="J31752">
            <v>75</v>
          </cell>
        </row>
        <row r="31753">
          <cell r="J31753">
            <v>75</v>
          </cell>
        </row>
        <row r="31754">
          <cell r="J31754">
            <v>75</v>
          </cell>
        </row>
        <row r="31755">
          <cell r="J31755">
            <v>75</v>
          </cell>
        </row>
        <row r="31756">
          <cell r="J31756">
            <v>75</v>
          </cell>
        </row>
        <row r="31757">
          <cell r="J31757">
            <v>74</v>
          </cell>
        </row>
        <row r="31758">
          <cell r="J31758">
            <v>74</v>
          </cell>
        </row>
        <row r="31759">
          <cell r="J31759">
            <v>74</v>
          </cell>
        </row>
        <row r="31760">
          <cell r="J31760">
            <v>73</v>
          </cell>
        </row>
        <row r="31761">
          <cell r="J31761">
            <v>72</v>
          </cell>
        </row>
        <row r="31762">
          <cell r="J31762">
            <v>70</v>
          </cell>
        </row>
        <row r="31763">
          <cell r="J31763">
            <v>70</v>
          </cell>
        </row>
        <row r="31764">
          <cell r="J31764">
            <v>70</v>
          </cell>
        </row>
        <row r="31765">
          <cell r="J31765">
            <v>70</v>
          </cell>
        </row>
        <row r="31766">
          <cell r="J31766">
            <v>70</v>
          </cell>
        </row>
        <row r="31767">
          <cell r="J31767">
            <v>70</v>
          </cell>
        </row>
        <row r="31768">
          <cell r="J31768">
            <v>70</v>
          </cell>
        </row>
        <row r="31769">
          <cell r="J31769">
            <v>70</v>
          </cell>
        </row>
        <row r="31770">
          <cell r="J31770">
            <v>69</v>
          </cell>
        </row>
        <row r="31771">
          <cell r="J31771">
            <v>69</v>
          </cell>
        </row>
        <row r="31772">
          <cell r="J31772">
            <v>69</v>
          </cell>
        </row>
        <row r="31773">
          <cell r="J31773">
            <v>67</v>
          </cell>
        </row>
        <row r="31774">
          <cell r="J31774">
            <v>65</v>
          </cell>
        </row>
        <row r="31775">
          <cell r="J31775">
            <v>65</v>
          </cell>
        </row>
        <row r="31776">
          <cell r="J31776">
            <v>65</v>
          </cell>
        </row>
        <row r="31777">
          <cell r="J31777">
            <v>65</v>
          </cell>
        </row>
        <row r="31778">
          <cell r="J31778">
            <v>65</v>
          </cell>
        </row>
        <row r="31779">
          <cell r="J31779">
            <v>65</v>
          </cell>
        </row>
        <row r="31780">
          <cell r="J31780">
            <v>65</v>
          </cell>
        </row>
        <row r="31781">
          <cell r="J31781">
            <v>64</v>
          </cell>
        </row>
        <row r="31782">
          <cell r="J31782">
            <v>64</v>
          </cell>
        </row>
        <row r="31783">
          <cell r="J31783">
            <v>64</v>
          </cell>
        </row>
        <row r="31784">
          <cell r="J31784">
            <v>64</v>
          </cell>
        </row>
        <row r="31785">
          <cell r="J31785">
            <v>63</v>
          </cell>
        </row>
        <row r="31786">
          <cell r="J31786">
            <v>62</v>
          </cell>
        </row>
        <row r="31787">
          <cell r="J31787">
            <v>60</v>
          </cell>
        </row>
        <row r="31788">
          <cell r="J31788">
            <v>60</v>
          </cell>
        </row>
        <row r="31789">
          <cell r="J31789">
            <v>60</v>
          </cell>
        </row>
        <row r="31790">
          <cell r="J31790">
            <v>60</v>
          </cell>
        </row>
        <row r="31791">
          <cell r="J31791">
            <v>60</v>
          </cell>
        </row>
        <row r="31792">
          <cell r="J31792">
            <v>60</v>
          </cell>
        </row>
        <row r="31793">
          <cell r="J31793">
            <v>60</v>
          </cell>
        </row>
        <row r="31794">
          <cell r="J31794">
            <v>60</v>
          </cell>
        </row>
        <row r="31795">
          <cell r="J31795">
            <v>60</v>
          </cell>
        </row>
        <row r="31796">
          <cell r="J31796">
            <v>60</v>
          </cell>
        </row>
        <row r="31797">
          <cell r="J31797">
            <v>60</v>
          </cell>
        </row>
        <row r="31798">
          <cell r="J31798">
            <v>59</v>
          </cell>
        </row>
        <row r="31799">
          <cell r="J31799">
            <v>57</v>
          </cell>
        </row>
        <row r="31800">
          <cell r="J31800">
            <v>55</v>
          </cell>
        </row>
        <row r="31801">
          <cell r="J31801">
            <v>55</v>
          </cell>
        </row>
        <row r="31802">
          <cell r="J31802">
            <v>55</v>
          </cell>
        </row>
        <row r="31803">
          <cell r="J31803">
            <v>55</v>
          </cell>
        </row>
        <row r="31804">
          <cell r="J31804">
            <v>55</v>
          </cell>
        </row>
        <row r="31805">
          <cell r="J31805">
            <v>55</v>
          </cell>
        </row>
        <row r="31806">
          <cell r="J31806">
            <v>55</v>
          </cell>
        </row>
        <row r="31807">
          <cell r="J31807">
            <v>54</v>
          </cell>
        </row>
        <row r="31808">
          <cell r="J31808">
            <v>54</v>
          </cell>
        </row>
        <row r="31809">
          <cell r="J31809">
            <v>51</v>
          </cell>
        </row>
        <row r="31810">
          <cell r="J31810">
            <v>51</v>
          </cell>
        </row>
        <row r="31811">
          <cell r="J31811">
            <v>51</v>
          </cell>
        </row>
        <row r="31812">
          <cell r="J31812">
            <v>50</v>
          </cell>
        </row>
        <row r="31813">
          <cell r="J31813">
            <v>50</v>
          </cell>
        </row>
        <row r="31814">
          <cell r="J31814">
            <v>50</v>
          </cell>
        </row>
        <row r="31815">
          <cell r="J31815">
            <v>50</v>
          </cell>
        </row>
        <row r="31816">
          <cell r="J31816">
            <v>50</v>
          </cell>
        </row>
        <row r="31817">
          <cell r="J31817">
            <v>50</v>
          </cell>
        </row>
        <row r="31818">
          <cell r="J31818">
            <v>50</v>
          </cell>
        </row>
        <row r="31819">
          <cell r="J31819">
            <v>50</v>
          </cell>
        </row>
        <row r="31820">
          <cell r="J31820">
            <v>50</v>
          </cell>
        </row>
        <row r="31821">
          <cell r="J31821">
            <v>50</v>
          </cell>
        </row>
        <row r="31822">
          <cell r="J31822">
            <v>50</v>
          </cell>
        </row>
        <row r="31823">
          <cell r="J31823">
            <v>50</v>
          </cell>
        </row>
        <row r="31824">
          <cell r="J31824">
            <v>50</v>
          </cell>
        </row>
        <row r="31825">
          <cell r="J31825">
            <v>49</v>
          </cell>
        </row>
        <row r="31826">
          <cell r="J31826">
            <v>49</v>
          </cell>
        </row>
        <row r="31827">
          <cell r="J31827">
            <v>48</v>
          </cell>
        </row>
        <row r="31828">
          <cell r="J31828">
            <v>47</v>
          </cell>
        </row>
        <row r="31829">
          <cell r="J31829">
            <v>47</v>
          </cell>
        </row>
        <row r="31830">
          <cell r="J31830">
            <v>47</v>
          </cell>
        </row>
        <row r="31831">
          <cell r="J31831">
            <v>47</v>
          </cell>
        </row>
        <row r="31832">
          <cell r="J31832">
            <v>45</v>
          </cell>
        </row>
        <row r="31833">
          <cell r="J31833">
            <v>45</v>
          </cell>
        </row>
        <row r="31834">
          <cell r="J31834">
            <v>43</v>
          </cell>
        </row>
        <row r="31835">
          <cell r="J31835">
            <v>40</v>
          </cell>
        </row>
        <row r="31836">
          <cell r="J31836">
            <v>40</v>
          </cell>
        </row>
        <row r="31837">
          <cell r="J31837">
            <v>35</v>
          </cell>
        </row>
        <row r="31838">
          <cell r="J31838">
            <v>35</v>
          </cell>
        </row>
        <row r="31839">
          <cell r="J31839">
            <v>35</v>
          </cell>
        </row>
        <row r="31840">
          <cell r="J31840">
            <v>35</v>
          </cell>
        </row>
        <row r="31841">
          <cell r="J31841">
            <v>35</v>
          </cell>
        </row>
        <row r="31842">
          <cell r="J31842">
            <v>35</v>
          </cell>
        </row>
        <row r="31843">
          <cell r="J31843">
            <v>35</v>
          </cell>
        </row>
        <row r="31844">
          <cell r="J31844">
            <v>35</v>
          </cell>
        </row>
        <row r="31845">
          <cell r="J31845">
            <v>33</v>
          </cell>
        </row>
        <row r="31846">
          <cell r="J31846">
            <v>30</v>
          </cell>
        </row>
        <row r="31847">
          <cell r="J31847">
            <v>30</v>
          </cell>
        </row>
        <row r="31848">
          <cell r="J31848">
            <v>30</v>
          </cell>
        </row>
        <row r="31849">
          <cell r="J31849">
            <v>25</v>
          </cell>
        </row>
        <row r="31850">
          <cell r="J31850">
            <v>20</v>
          </cell>
        </row>
        <row r="31851">
          <cell r="J31851">
            <v>699</v>
          </cell>
        </row>
        <row r="31852">
          <cell r="J31852">
            <v>600</v>
          </cell>
        </row>
        <row r="31853">
          <cell r="J31853">
            <v>600</v>
          </cell>
        </row>
        <row r="31854">
          <cell r="J31854">
            <v>500</v>
          </cell>
        </row>
        <row r="31855">
          <cell r="J31855">
            <v>450</v>
          </cell>
        </row>
        <row r="31856">
          <cell r="J31856">
            <v>450</v>
          </cell>
        </row>
        <row r="31857">
          <cell r="J31857">
            <v>450</v>
          </cell>
        </row>
        <row r="31858">
          <cell r="J31858">
            <v>425</v>
          </cell>
        </row>
        <row r="31859">
          <cell r="J31859">
            <v>420</v>
          </cell>
        </row>
        <row r="31860">
          <cell r="J31860">
            <v>412</v>
          </cell>
        </row>
        <row r="31861">
          <cell r="J31861">
            <v>400</v>
          </cell>
        </row>
        <row r="31862">
          <cell r="J31862">
            <v>395</v>
          </cell>
        </row>
        <row r="31863">
          <cell r="J31863">
            <v>383</v>
          </cell>
        </row>
        <row r="31864">
          <cell r="J31864">
            <v>359</v>
          </cell>
        </row>
        <row r="31865">
          <cell r="J31865">
            <v>350</v>
          </cell>
        </row>
        <row r="31866">
          <cell r="J31866">
            <v>350</v>
          </cell>
        </row>
        <row r="31867">
          <cell r="J31867">
            <v>350</v>
          </cell>
        </row>
        <row r="31868">
          <cell r="J31868">
            <v>350</v>
          </cell>
        </row>
        <row r="31869">
          <cell r="J31869">
            <v>350</v>
          </cell>
        </row>
        <row r="31870">
          <cell r="J31870">
            <v>345</v>
          </cell>
        </row>
        <row r="31871">
          <cell r="J31871">
            <v>325</v>
          </cell>
        </row>
        <row r="31872">
          <cell r="J31872">
            <v>325</v>
          </cell>
        </row>
        <row r="31873">
          <cell r="J31873">
            <v>325</v>
          </cell>
        </row>
        <row r="31874">
          <cell r="J31874">
            <v>320</v>
          </cell>
        </row>
        <row r="31875">
          <cell r="J31875">
            <v>320</v>
          </cell>
        </row>
        <row r="31876">
          <cell r="J31876">
            <v>310</v>
          </cell>
        </row>
        <row r="31877">
          <cell r="J31877">
            <v>300</v>
          </cell>
        </row>
        <row r="31878">
          <cell r="J31878">
            <v>300</v>
          </cell>
        </row>
        <row r="31879">
          <cell r="J31879">
            <v>300</v>
          </cell>
        </row>
        <row r="31880">
          <cell r="J31880">
            <v>300</v>
          </cell>
        </row>
        <row r="31881">
          <cell r="J31881">
            <v>300</v>
          </cell>
        </row>
        <row r="31882">
          <cell r="J31882">
            <v>300</v>
          </cell>
        </row>
        <row r="31883">
          <cell r="J31883">
            <v>300</v>
          </cell>
        </row>
        <row r="31884">
          <cell r="J31884">
            <v>299</v>
          </cell>
        </row>
        <row r="31885">
          <cell r="J31885">
            <v>299</v>
          </cell>
        </row>
        <row r="31886">
          <cell r="J31886">
            <v>299</v>
          </cell>
        </row>
        <row r="31887">
          <cell r="J31887">
            <v>295</v>
          </cell>
        </row>
        <row r="31888">
          <cell r="J31888">
            <v>290</v>
          </cell>
        </row>
        <row r="31889">
          <cell r="J31889">
            <v>280</v>
          </cell>
        </row>
        <row r="31890">
          <cell r="J31890">
            <v>275</v>
          </cell>
        </row>
        <row r="31891">
          <cell r="J31891">
            <v>265</v>
          </cell>
        </row>
        <row r="31892">
          <cell r="J31892">
            <v>265</v>
          </cell>
        </row>
        <row r="31893">
          <cell r="J31893">
            <v>259</v>
          </cell>
        </row>
        <row r="31894">
          <cell r="J31894">
            <v>250</v>
          </cell>
        </row>
        <row r="31895">
          <cell r="J31895">
            <v>250</v>
          </cell>
        </row>
        <row r="31896">
          <cell r="J31896">
            <v>250</v>
          </cell>
        </row>
        <row r="31897">
          <cell r="J31897">
            <v>250</v>
          </cell>
        </row>
        <row r="31898">
          <cell r="J31898">
            <v>249</v>
          </cell>
        </row>
        <row r="31899">
          <cell r="J31899">
            <v>249</v>
          </cell>
        </row>
        <row r="31900">
          <cell r="J31900">
            <v>240</v>
          </cell>
        </row>
        <row r="31901">
          <cell r="J31901">
            <v>239</v>
          </cell>
        </row>
        <row r="31902">
          <cell r="J31902">
            <v>225</v>
          </cell>
        </row>
        <row r="31903">
          <cell r="J31903">
            <v>225</v>
          </cell>
        </row>
        <row r="31904">
          <cell r="J31904">
            <v>219</v>
          </cell>
        </row>
        <row r="31905">
          <cell r="J31905">
            <v>219</v>
          </cell>
        </row>
        <row r="31906">
          <cell r="J31906">
            <v>219</v>
          </cell>
        </row>
        <row r="31907">
          <cell r="J31907">
            <v>215</v>
          </cell>
        </row>
        <row r="31908">
          <cell r="J31908">
            <v>215</v>
          </cell>
        </row>
        <row r="31909">
          <cell r="J31909">
            <v>211</v>
          </cell>
        </row>
        <row r="31910">
          <cell r="J31910">
            <v>210</v>
          </cell>
        </row>
        <row r="31911">
          <cell r="J31911">
            <v>200</v>
          </cell>
        </row>
        <row r="31912">
          <cell r="J31912">
            <v>200</v>
          </cell>
        </row>
        <row r="31913">
          <cell r="J31913">
            <v>200</v>
          </cell>
        </row>
        <row r="31914">
          <cell r="J31914">
            <v>200</v>
          </cell>
        </row>
        <row r="31915">
          <cell r="J31915">
            <v>200</v>
          </cell>
        </row>
        <row r="31916">
          <cell r="J31916">
            <v>200</v>
          </cell>
        </row>
        <row r="31917">
          <cell r="J31917">
            <v>199</v>
          </cell>
        </row>
        <row r="31918">
          <cell r="J31918">
            <v>199</v>
          </cell>
        </row>
        <row r="31919">
          <cell r="J31919">
            <v>199</v>
          </cell>
        </row>
        <row r="31920">
          <cell r="J31920">
            <v>199</v>
          </cell>
        </row>
        <row r="31921">
          <cell r="J31921">
            <v>199</v>
          </cell>
        </row>
        <row r="31922">
          <cell r="J31922">
            <v>199</v>
          </cell>
        </row>
        <row r="31923">
          <cell r="J31923">
            <v>195</v>
          </cell>
        </row>
        <row r="31924">
          <cell r="J31924">
            <v>195</v>
          </cell>
        </row>
        <row r="31925">
          <cell r="J31925">
            <v>193</v>
          </cell>
        </row>
        <row r="31926">
          <cell r="J31926">
            <v>190</v>
          </cell>
        </row>
        <row r="31927">
          <cell r="J31927">
            <v>190</v>
          </cell>
        </row>
        <row r="31928">
          <cell r="J31928">
            <v>190</v>
          </cell>
        </row>
        <row r="31929">
          <cell r="J31929">
            <v>189</v>
          </cell>
        </row>
        <row r="31930">
          <cell r="J31930">
            <v>189</v>
          </cell>
        </row>
        <row r="31931">
          <cell r="J31931">
            <v>185</v>
          </cell>
        </row>
        <row r="31932">
          <cell r="J31932">
            <v>185</v>
          </cell>
        </row>
        <row r="31933">
          <cell r="J31933">
            <v>180</v>
          </cell>
        </row>
        <row r="31934">
          <cell r="J31934">
            <v>179</v>
          </cell>
        </row>
        <row r="31935">
          <cell r="J31935">
            <v>178</v>
          </cell>
        </row>
        <row r="31936">
          <cell r="J31936">
            <v>177</v>
          </cell>
        </row>
        <row r="31937">
          <cell r="J31937">
            <v>175</v>
          </cell>
        </row>
        <row r="31938">
          <cell r="J31938">
            <v>175</v>
          </cell>
        </row>
        <row r="31939">
          <cell r="J31939">
            <v>175</v>
          </cell>
        </row>
        <row r="31940">
          <cell r="J31940">
            <v>175</v>
          </cell>
        </row>
        <row r="31941">
          <cell r="J31941">
            <v>175</v>
          </cell>
        </row>
        <row r="31942">
          <cell r="J31942">
            <v>175</v>
          </cell>
        </row>
        <row r="31943">
          <cell r="J31943">
            <v>175</v>
          </cell>
        </row>
        <row r="31944">
          <cell r="J31944">
            <v>175</v>
          </cell>
        </row>
        <row r="31945">
          <cell r="J31945">
            <v>172</v>
          </cell>
        </row>
        <row r="31946">
          <cell r="J31946">
            <v>172</v>
          </cell>
        </row>
        <row r="31947">
          <cell r="J31947">
            <v>170</v>
          </cell>
        </row>
        <row r="31948">
          <cell r="J31948">
            <v>170</v>
          </cell>
        </row>
        <row r="31949">
          <cell r="J31949">
            <v>170</v>
          </cell>
        </row>
        <row r="31950">
          <cell r="J31950">
            <v>169</v>
          </cell>
        </row>
        <row r="31951">
          <cell r="J31951">
            <v>168</v>
          </cell>
        </row>
        <row r="31952">
          <cell r="J31952">
            <v>165</v>
          </cell>
        </row>
        <row r="31953">
          <cell r="J31953">
            <v>165</v>
          </cell>
        </row>
        <row r="31954">
          <cell r="J31954">
            <v>165</v>
          </cell>
        </row>
        <row r="31955">
          <cell r="J31955">
            <v>162</v>
          </cell>
        </row>
        <row r="31956">
          <cell r="J31956">
            <v>161</v>
          </cell>
        </row>
        <row r="31957">
          <cell r="J31957">
            <v>160</v>
          </cell>
        </row>
        <row r="31958">
          <cell r="J31958">
            <v>160</v>
          </cell>
        </row>
        <row r="31959">
          <cell r="J31959">
            <v>159</v>
          </cell>
        </row>
        <row r="31960">
          <cell r="J31960">
            <v>159</v>
          </cell>
        </row>
        <row r="31961">
          <cell r="J31961">
            <v>157</v>
          </cell>
        </row>
        <row r="31962">
          <cell r="J31962">
            <v>155</v>
          </cell>
        </row>
        <row r="31963">
          <cell r="J31963">
            <v>155</v>
          </cell>
        </row>
        <row r="31964">
          <cell r="J31964">
            <v>155</v>
          </cell>
        </row>
        <row r="31965">
          <cell r="J31965">
            <v>155</v>
          </cell>
        </row>
        <row r="31966">
          <cell r="J31966">
            <v>153</v>
          </cell>
        </row>
        <row r="31967">
          <cell r="J31967">
            <v>150</v>
          </cell>
        </row>
        <row r="31968">
          <cell r="J31968">
            <v>150</v>
          </cell>
        </row>
        <row r="31969">
          <cell r="J31969">
            <v>150</v>
          </cell>
        </row>
        <row r="31970">
          <cell r="J31970">
            <v>150</v>
          </cell>
        </row>
        <row r="31971">
          <cell r="J31971">
            <v>150</v>
          </cell>
        </row>
        <row r="31972">
          <cell r="J31972">
            <v>150</v>
          </cell>
        </row>
        <row r="31973">
          <cell r="J31973">
            <v>150</v>
          </cell>
        </row>
        <row r="31974">
          <cell r="J31974">
            <v>150</v>
          </cell>
        </row>
        <row r="31975">
          <cell r="J31975">
            <v>150</v>
          </cell>
        </row>
        <row r="31976">
          <cell r="J31976">
            <v>150</v>
          </cell>
        </row>
        <row r="31977">
          <cell r="J31977">
            <v>150</v>
          </cell>
        </row>
        <row r="31978">
          <cell r="J31978">
            <v>150</v>
          </cell>
        </row>
        <row r="31979">
          <cell r="J31979">
            <v>150</v>
          </cell>
        </row>
        <row r="31980">
          <cell r="J31980">
            <v>150</v>
          </cell>
        </row>
        <row r="31981">
          <cell r="J31981">
            <v>150</v>
          </cell>
        </row>
        <row r="31982">
          <cell r="J31982">
            <v>150</v>
          </cell>
        </row>
        <row r="31983">
          <cell r="J31983">
            <v>149</v>
          </cell>
        </row>
        <row r="31984">
          <cell r="J31984">
            <v>149</v>
          </cell>
        </row>
        <row r="31985">
          <cell r="J31985">
            <v>149</v>
          </cell>
        </row>
        <row r="31986">
          <cell r="J31986">
            <v>145</v>
          </cell>
        </row>
        <row r="31987">
          <cell r="J31987">
            <v>140</v>
          </cell>
        </row>
        <row r="31988">
          <cell r="J31988">
            <v>140</v>
          </cell>
        </row>
        <row r="31989">
          <cell r="J31989">
            <v>140</v>
          </cell>
        </row>
        <row r="31990">
          <cell r="J31990">
            <v>139</v>
          </cell>
        </row>
        <row r="31991">
          <cell r="J31991">
            <v>139</v>
          </cell>
        </row>
        <row r="31992">
          <cell r="J31992">
            <v>137</v>
          </cell>
        </row>
        <row r="31993">
          <cell r="J31993">
            <v>137</v>
          </cell>
        </row>
        <row r="31994">
          <cell r="J31994">
            <v>135</v>
          </cell>
        </row>
        <row r="31995">
          <cell r="J31995">
            <v>135</v>
          </cell>
        </row>
        <row r="31996">
          <cell r="J31996">
            <v>135</v>
          </cell>
        </row>
        <row r="31997">
          <cell r="J31997">
            <v>135</v>
          </cell>
        </row>
        <row r="31998">
          <cell r="J31998">
            <v>135</v>
          </cell>
        </row>
        <row r="31999">
          <cell r="J31999">
            <v>135</v>
          </cell>
        </row>
        <row r="32000">
          <cell r="J32000">
            <v>132</v>
          </cell>
        </row>
        <row r="32001">
          <cell r="J32001">
            <v>130</v>
          </cell>
        </row>
        <row r="32002">
          <cell r="J32002">
            <v>130</v>
          </cell>
        </row>
        <row r="32003">
          <cell r="J32003">
            <v>130</v>
          </cell>
        </row>
        <row r="32004">
          <cell r="J32004">
            <v>130</v>
          </cell>
        </row>
        <row r="32005">
          <cell r="J32005">
            <v>130</v>
          </cell>
        </row>
        <row r="32006">
          <cell r="J32006">
            <v>130</v>
          </cell>
        </row>
        <row r="32007">
          <cell r="J32007">
            <v>130</v>
          </cell>
        </row>
        <row r="32008">
          <cell r="J32008">
            <v>130</v>
          </cell>
        </row>
        <row r="32009">
          <cell r="J32009">
            <v>128</v>
          </cell>
        </row>
        <row r="32010">
          <cell r="J32010">
            <v>125</v>
          </cell>
        </row>
        <row r="32011">
          <cell r="J32011">
            <v>125</v>
          </cell>
        </row>
        <row r="32012">
          <cell r="J32012">
            <v>125</v>
          </cell>
        </row>
        <row r="32013">
          <cell r="J32013">
            <v>125</v>
          </cell>
        </row>
        <row r="32014">
          <cell r="J32014">
            <v>125</v>
          </cell>
        </row>
        <row r="32015">
          <cell r="J32015">
            <v>125</v>
          </cell>
        </row>
        <row r="32016">
          <cell r="J32016">
            <v>125</v>
          </cell>
        </row>
        <row r="32017">
          <cell r="J32017">
            <v>125</v>
          </cell>
        </row>
        <row r="32018">
          <cell r="J32018">
            <v>125</v>
          </cell>
        </row>
        <row r="32019">
          <cell r="J32019">
            <v>125</v>
          </cell>
        </row>
        <row r="32020">
          <cell r="J32020">
            <v>125</v>
          </cell>
        </row>
        <row r="32021">
          <cell r="J32021">
            <v>120</v>
          </cell>
        </row>
        <row r="32022">
          <cell r="J32022">
            <v>120</v>
          </cell>
        </row>
        <row r="32023">
          <cell r="J32023">
            <v>120</v>
          </cell>
        </row>
        <row r="32024">
          <cell r="J32024">
            <v>120</v>
          </cell>
        </row>
        <row r="32025">
          <cell r="J32025">
            <v>120</v>
          </cell>
        </row>
        <row r="32026">
          <cell r="J32026">
            <v>120</v>
          </cell>
        </row>
        <row r="32027">
          <cell r="J32027">
            <v>120</v>
          </cell>
        </row>
        <row r="32028">
          <cell r="J32028">
            <v>119</v>
          </cell>
        </row>
        <row r="32029">
          <cell r="J32029">
            <v>118</v>
          </cell>
        </row>
        <row r="32030">
          <cell r="J32030">
            <v>115</v>
          </cell>
        </row>
        <row r="32031">
          <cell r="J32031">
            <v>115</v>
          </cell>
        </row>
        <row r="32032">
          <cell r="J32032">
            <v>115</v>
          </cell>
        </row>
        <row r="32033">
          <cell r="J32033">
            <v>115</v>
          </cell>
        </row>
        <row r="32034">
          <cell r="J32034">
            <v>115</v>
          </cell>
        </row>
        <row r="32035">
          <cell r="J32035">
            <v>115</v>
          </cell>
        </row>
        <row r="32036">
          <cell r="J32036">
            <v>113</v>
          </cell>
        </row>
        <row r="32037">
          <cell r="J32037">
            <v>110</v>
          </cell>
        </row>
        <row r="32038">
          <cell r="J32038">
            <v>110</v>
          </cell>
        </row>
        <row r="32039">
          <cell r="J32039">
            <v>110</v>
          </cell>
        </row>
        <row r="32040">
          <cell r="J32040">
            <v>110</v>
          </cell>
        </row>
        <row r="32041">
          <cell r="J32041">
            <v>110</v>
          </cell>
        </row>
        <row r="32042">
          <cell r="J32042">
            <v>110</v>
          </cell>
        </row>
        <row r="32043">
          <cell r="J32043">
            <v>110</v>
          </cell>
        </row>
        <row r="32044">
          <cell r="J32044">
            <v>110</v>
          </cell>
        </row>
        <row r="32045">
          <cell r="J32045">
            <v>110</v>
          </cell>
        </row>
        <row r="32046">
          <cell r="J32046">
            <v>110</v>
          </cell>
        </row>
        <row r="32047">
          <cell r="J32047">
            <v>110</v>
          </cell>
        </row>
        <row r="32048">
          <cell r="J32048">
            <v>109</v>
          </cell>
        </row>
        <row r="32049">
          <cell r="J32049">
            <v>109</v>
          </cell>
        </row>
        <row r="32050">
          <cell r="J32050">
            <v>105</v>
          </cell>
        </row>
        <row r="32051">
          <cell r="J32051">
            <v>105</v>
          </cell>
        </row>
        <row r="32052">
          <cell r="J32052">
            <v>105</v>
          </cell>
        </row>
        <row r="32053">
          <cell r="J32053">
            <v>103</v>
          </cell>
        </row>
        <row r="32054">
          <cell r="J32054">
            <v>103</v>
          </cell>
        </row>
        <row r="32055">
          <cell r="J32055">
            <v>100</v>
          </cell>
        </row>
        <row r="32056">
          <cell r="J32056">
            <v>100</v>
          </cell>
        </row>
        <row r="32057">
          <cell r="J32057">
            <v>100</v>
          </cell>
        </row>
        <row r="32058">
          <cell r="J32058">
            <v>100</v>
          </cell>
        </row>
        <row r="32059">
          <cell r="J32059">
            <v>100</v>
          </cell>
        </row>
        <row r="32060">
          <cell r="J32060">
            <v>100</v>
          </cell>
        </row>
        <row r="32061">
          <cell r="J32061">
            <v>100</v>
          </cell>
        </row>
        <row r="32062">
          <cell r="J32062">
            <v>100</v>
          </cell>
        </row>
        <row r="32063">
          <cell r="J32063">
            <v>100</v>
          </cell>
        </row>
        <row r="32064">
          <cell r="J32064">
            <v>100</v>
          </cell>
        </row>
        <row r="32065">
          <cell r="J32065">
            <v>100</v>
          </cell>
        </row>
        <row r="32066">
          <cell r="J32066">
            <v>100</v>
          </cell>
        </row>
        <row r="32067">
          <cell r="J32067">
            <v>99</v>
          </cell>
        </row>
        <row r="32068">
          <cell r="J32068">
            <v>99</v>
          </cell>
        </row>
        <row r="32069">
          <cell r="J32069">
            <v>99</v>
          </cell>
        </row>
        <row r="32070">
          <cell r="J32070">
            <v>99</v>
          </cell>
        </row>
        <row r="32071">
          <cell r="J32071">
            <v>99</v>
          </cell>
        </row>
        <row r="32072">
          <cell r="J32072">
            <v>99</v>
          </cell>
        </row>
        <row r="32073">
          <cell r="J32073">
            <v>99</v>
          </cell>
        </row>
        <row r="32074">
          <cell r="J32074">
            <v>99</v>
          </cell>
        </row>
        <row r="32075">
          <cell r="J32075">
            <v>97</v>
          </cell>
        </row>
        <row r="32076">
          <cell r="J32076">
            <v>96</v>
          </cell>
        </row>
        <row r="32077">
          <cell r="J32077">
            <v>95</v>
          </cell>
        </row>
        <row r="32078">
          <cell r="J32078">
            <v>95</v>
          </cell>
        </row>
        <row r="32079">
          <cell r="J32079">
            <v>95</v>
          </cell>
        </row>
        <row r="32080">
          <cell r="J32080">
            <v>94</v>
          </cell>
        </row>
        <row r="32081">
          <cell r="J32081">
            <v>94</v>
          </cell>
        </row>
        <row r="32082">
          <cell r="J32082">
            <v>94</v>
          </cell>
        </row>
        <row r="32083">
          <cell r="J32083">
            <v>94</v>
          </cell>
        </row>
        <row r="32084">
          <cell r="J32084">
            <v>93</v>
          </cell>
        </row>
        <row r="32085">
          <cell r="J32085">
            <v>90</v>
          </cell>
        </row>
        <row r="32086">
          <cell r="J32086">
            <v>90</v>
          </cell>
        </row>
        <row r="32087">
          <cell r="J32087">
            <v>90</v>
          </cell>
        </row>
        <row r="32088">
          <cell r="J32088">
            <v>90</v>
          </cell>
        </row>
        <row r="32089">
          <cell r="J32089">
            <v>90</v>
          </cell>
        </row>
        <row r="32090">
          <cell r="J32090">
            <v>90</v>
          </cell>
        </row>
        <row r="32091">
          <cell r="J32091">
            <v>90</v>
          </cell>
        </row>
        <row r="32092">
          <cell r="J32092">
            <v>89</v>
          </cell>
        </row>
        <row r="32093">
          <cell r="J32093">
            <v>89</v>
          </cell>
        </row>
        <row r="32094">
          <cell r="J32094">
            <v>89</v>
          </cell>
        </row>
        <row r="32095">
          <cell r="J32095">
            <v>89</v>
          </cell>
        </row>
        <row r="32096">
          <cell r="J32096">
            <v>88</v>
          </cell>
        </row>
        <row r="32097">
          <cell r="J32097">
            <v>88</v>
          </cell>
        </row>
        <row r="32098">
          <cell r="J32098">
            <v>87</v>
          </cell>
        </row>
        <row r="32099">
          <cell r="J32099">
            <v>85</v>
          </cell>
        </row>
        <row r="32100">
          <cell r="J32100">
            <v>85</v>
          </cell>
        </row>
        <row r="32101">
          <cell r="J32101">
            <v>85</v>
          </cell>
        </row>
        <row r="32102">
          <cell r="J32102">
            <v>85</v>
          </cell>
        </row>
        <row r="32103">
          <cell r="J32103">
            <v>85</v>
          </cell>
        </row>
        <row r="32104">
          <cell r="J32104">
            <v>85</v>
          </cell>
        </row>
        <row r="32105">
          <cell r="J32105">
            <v>85</v>
          </cell>
        </row>
        <row r="32106">
          <cell r="J32106">
            <v>85</v>
          </cell>
        </row>
        <row r="32107">
          <cell r="J32107">
            <v>85</v>
          </cell>
        </row>
        <row r="32108">
          <cell r="J32108">
            <v>84</v>
          </cell>
        </row>
        <row r="32109">
          <cell r="J32109">
            <v>83</v>
          </cell>
        </row>
        <row r="32110">
          <cell r="J32110">
            <v>80</v>
          </cell>
        </row>
        <row r="32111">
          <cell r="J32111">
            <v>80</v>
          </cell>
        </row>
        <row r="32112">
          <cell r="J32112">
            <v>80</v>
          </cell>
        </row>
        <row r="32113">
          <cell r="J32113">
            <v>80</v>
          </cell>
        </row>
        <row r="32114">
          <cell r="J32114">
            <v>80</v>
          </cell>
        </row>
        <row r="32115">
          <cell r="J32115">
            <v>80</v>
          </cell>
        </row>
        <row r="32116">
          <cell r="J32116">
            <v>79</v>
          </cell>
        </row>
        <row r="32117">
          <cell r="J32117">
            <v>79</v>
          </cell>
        </row>
        <row r="32118">
          <cell r="J32118">
            <v>79</v>
          </cell>
        </row>
        <row r="32119">
          <cell r="J32119">
            <v>77</v>
          </cell>
        </row>
        <row r="32120">
          <cell r="J32120">
            <v>77</v>
          </cell>
        </row>
        <row r="32121">
          <cell r="J32121">
            <v>75</v>
          </cell>
        </row>
        <row r="32122">
          <cell r="J32122">
            <v>75</v>
          </cell>
        </row>
        <row r="32123">
          <cell r="J32123">
            <v>75</v>
          </cell>
        </row>
        <row r="32124">
          <cell r="J32124">
            <v>75</v>
          </cell>
        </row>
        <row r="32125">
          <cell r="J32125">
            <v>75</v>
          </cell>
        </row>
        <row r="32126">
          <cell r="J32126">
            <v>75</v>
          </cell>
        </row>
        <row r="32127">
          <cell r="J32127">
            <v>75</v>
          </cell>
        </row>
        <row r="32128">
          <cell r="J32128">
            <v>75</v>
          </cell>
        </row>
        <row r="32129">
          <cell r="J32129">
            <v>75</v>
          </cell>
        </row>
        <row r="32130">
          <cell r="J32130">
            <v>75</v>
          </cell>
        </row>
        <row r="32131">
          <cell r="J32131">
            <v>75</v>
          </cell>
        </row>
        <row r="32132">
          <cell r="J32132">
            <v>74</v>
          </cell>
        </row>
        <row r="32133">
          <cell r="J32133">
            <v>72</v>
          </cell>
        </row>
        <row r="32134">
          <cell r="J32134">
            <v>72</v>
          </cell>
        </row>
        <row r="32135">
          <cell r="J32135">
            <v>72</v>
          </cell>
        </row>
        <row r="32136">
          <cell r="J32136">
            <v>70</v>
          </cell>
        </row>
        <row r="32137">
          <cell r="J32137">
            <v>70</v>
          </cell>
        </row>
        <row r="32138">
          <cell r="J32138">
            <v>70</v>
          </cell>
        </row>
        <row r="32139">
          <cell r="J32139">
            <v>70</v>
          </cell>
        </row>
        <row r="32140">
          <cell r="J32140">
            <v>70</v>
          </cell>
        </row>
        <row r="32141">
          <cell r="J32141">
            <v>70</v>
          </cell>
        </row>
        <row r="32142">
          <cell r="J32142">
            <v>70</v>
          </cell>
        </row>
        <row r="32143">
          <cell r="J32143">
            <v>70</v>
          </cell>
        </row>
        <row r="32144">
          <cell r="J32144">
            <v>70</v>
          </cell>
        </row>
        <row r="32145">
          <cell r="J32145">
            <v>69</v>
          </cell>
        </row>
        <row r="32146">
          <cell r="J32146">
            <v>69</v>
          </cell>
        </row>
        <row r="32147">
          <cell r="J32147">
            <v>68</v>
          </cell>
        </row>
        <row r="32148">
          <cell r="J32148">
            <v>68</v>
          </cell>
        </row>
        <row r="32149">
          <cell r="J32149">
            <v>66</v>
          </cell>
        </row>
        <row r="32150">
          <cell r="J32150">
            <v>65</v>
          </cell>
        </row>
        <row r="32151">
          <cell r="J32151">
            <v>65</v>
          </cell>
        </row>
        <row r="32152">
          <cell r="J32152">
            <v>65</v>
          </cell>
        </row>
        <row r="32153">
          <cell r="J32153">
            <v>65</v>
          </cell>
        </row>
        <row r="32154">
          <cell r="J32154">
            <v>65</v>
          </cell>
        </row>
        <row r="32155">
          <cell r="J32155">
            <v>65</v>
          </cell>
        </row>
        <row r="32156">
          <cell r="J32156">
            <v>65</v>
          </cell>
        </row>
        <row r="32157">
          <cell r="J32157">
            <v>64</v>
          </cell>
        </row>
        <row r="32158">
          <cell r="J32158">
            <v>63</v>
          </cell>
        </row>
        <row r="32159">
          <cell r="J32159">
            <v>63</v>
          </cell>
        </row>
        <row r="32160">
          <cell r="J32160">
            <v>62</v>
          </cell>
        </row>
        <row r="32161">
          <cell r="J32161">
            <v>62</v>
          </cell>
        </row>
        <row r="32162">
          <cell r="J32162">
            <v>62</v>
          </cell>
        </row>
        <row r="32163">
          <cell r="J32163">
            <v>60</v>
          </cell>
        </row>
        <row r="32164">
          <cell r="J32164">
            <v>60</v>
          </cell>
        </row>
        <row r="32165">
          <cell r="J32165">
            <v>60</v>
          </cell>
        </row>
        <row r="32166">
          <cell r="J32166">
            <v>60</v>
          </cell>
        </row>
        <row r="32167">
          <cell r="J32167">
            <v>60</v>
          </cell>
        </row>
        <row r="32168">
          <cell r="J32168">
            <v>60</v>
          </cell>
        </row>
        <row r="32169">
          <cell r="J32169">
            <v>60</v>
          </cell>
        </row>
        <row r="32170">
          <cell r="J32170">
            <v>60</v>
          </cell>
        </row>
        <row r="32171">
          <cell r="J32171">
            <v>60</v>
          </cell>
        </row>
        <row r="32172">
          <cell r="J32172">
            <v>60</v>
          </cell>
        </row>
        <row r="32173">
          <cell r="J32173">
            <v>60</v>
          </cell>
        </row>
        <row r="32174">
          <cell r="J32174">
            <v>60</v>
          </cell>
        </row>
        <row r="32175">
          <cell r="J32175">
            <v>60</v>
          </cell>
        </row>
        <row r="32176">
          <cell r="J32176">
            <v>60</v>
          </cell>
        </row>
        <row r="32177">
          <cell r="J32177">
            <v>59</v>
          </cell>
        </row>
        <row r="32178">
          <cell r="J32178">
            <v>59</v>
          </cell>
        </row>
        <row r="32179">
          <cell r="J32179">
            <v>59</v>
          </cell>
        </row>
        <row r="32180">
          <cell r="J32180">
            <v>57</v>
          </cell>
        </row>
        <row r="32181">
          <cell r="J32181">
            <v>57</v>
          </cell>
        </row>
        <row r="32182">
          <cell r="J32182">
            <v>57</v>
          </cell>
        </row>
        <row r="32183">
          <cell r="J32183">
            <v>56</v>
          </cell>
        </row>
        <row r="32184">
          <cell r="J32184">
            <v>55</v>
          </cell>
        </row>
        <row r="32185">
          <cell r="J32185">
            <v>55</v>
          </cell>
        </row>
        <row r="32186">
          <cell r="J32186">
            <v>55</v>
          </cell>
        </row>
        <row r="32187">
          <cell r="J32187">
            <v>55</v>
          </cell>
        </row>
        <row r="32188">
          <cell r="J32188">
            <v>55</v>
          </cell>
        </row>
        <row r="32189">
          <cell r="J32189">
            <v>55</v>
          </cell>
        </row>
        <row r="32190">
          <cell r="J32190">
            <v>55</v>
          </cell>
        </row>
        <row r="32191">
          <cell r="J32191">
            <v>55</v>
          </cell>
        </row>
        <row r="32192">
          <cell r="J32192">
            <v>55</v>
          </cell>
        </row>
        <row r="32193">
          <cell r="J32193">
            <v>55</v>
          </cell>
        </row>
        <row r="32194">
          <cell r="J32194">
            <v>55</v>
          </cell>
        </row>
        <row r="32195">
          <cell r="J32195">
            <v>52</v>
          </cell>
        </row>
        <row r="32196">
          <cell r="J32196">
            <v>51</v>
          </cell>
        </row>
        <row r="32197">
          <cell r="J32197">
            <v>50</v>
          </cell>
        </row>
        <row r="32198">
          <cell r="J32198">
            <v>50</v>
          </cell>
        </row>
        <row r="32199">
          <cell r="J32199">
            <v>50</v>
          </cell>
        </row>
        <row r="32200">
          <cell r="J32200">
            <v>50</v>
          </cell>
        </row>
        <row r="32201">
          <cell r="J32201">
            <v>50</v>
          </cell>
        </row>
        <row r="32202">
          <cell r="J32202">
            <v>50</v>
          </cell>
        </row>
        <row r="32203">
          <cell r="J32203">
            <v>50</v>
          </cell>
        </row>
        <row r="32204">
          <cell r="J32204">
            <v>50</v>
          </cell>
        </row>
        <row r="32205">
          <cell r="J32205">
            <v>50</v>
          </cell>
        </row>
        <row r="32206">
          <cell r="J32206">
            <v>50</v>
          </cell>
        </row>
        <row r="32207">
          <cell r="J32207">
            <v>50</v>
          </cell>
        </row>
        <row r="32208">
          <cell r="J32208">
            <v>50</v>
          </cell>
        </row>
        <row r="32209">
          <cell r="J32209">
            <v>50</v>
          </cell>
        </row>
        <row r="32210">
          <cell r="J32210">
            <v>50</v>
          </cell>
        </row>
        <row r="32211">
          <cell r="J32211">
            <v>50</v>
          </cell>
        </row>
        <row r="32212">
          <cell r="J32212">
            <v>50</v>
          </cell>
        </row>
        <row r="32213">
          <cell r="J32213">
            <v>50</v>
          </cell>
        </row>
        <row r="32214">
          <cell r="J32214">
            <v>49</v>
          </cell>
        </row>
        <row r="32215">
          <cell r="J32215">
            <v>49</v>
          </cell>
        </row>
        <row r="32216">
          <cell r="J32216">
            <v>49</v>
          </cell>
        </row>
        <row r="32217">
          <cell r="J32217">
            <v>48</v>
          </cell>
        </row>
        <row r="32218">
          <cell r="J32218">
            <v>48</v>
          </cell>
        </row>
        <row r="32219">
          <cell r="J32219">
            <v>48</v>
          </cell>
        </row>
        <row r="32220">
          <cell r="J32220">
            <v>48</v>
          </cell>
        </row>
        <row r="32221">
          <cell r="J32221">
            <v>48</v>
          </cell>
        </row>
        <row r="32222">
          <cell r="J32222">
            <v>47</v>
          </cell>
        </row>
        <row r="32223">
          <cell r="J32223">
            <v>47</v>
          </cell>
        </row>
        <row r="32224">
          <cell r="J32224">
            <v>46</v>
          </cell>
        </row>
        <row r="32225">
          <cell r="J32225">
            <v>45</v>
          </cell>
        </row>
        <row r="32226">
          <cell r="J32226">
            <v>45</v>
          </cell>
        </row>
        <row r="32227">
          <cell r="J32227">
            <v>45</v>
          </cell>
        </row>
        <row r="32228">
          <cell r="J32228">
            <v>45</v>
          </cell>
        </row>
        <row r="32229">
          <cell r="J32229">
            <v>45</v>
          </cell>
        </row>
        <row r="32230">
          <cell r="J32230">
            <v>44</v>
          </cell>
        </row>
        <row r="32231">
          <cell r="J32231">
            <v>44</v>
          </cell>
        </row>
        <row r="32232">
          <cell r="J32232">
            <v>44</v>
          </cell>
        </row>
        <row r="32233">
          <cell r="J32233">
            <v>43</v>
          </cell>
        </row>
        <row r="32234">
          <cell r="J32234">
            <v>41</v>
          </cell>
        </row>
        <row r="32235">
          <cell r="J32235">
            <v>40</v>
          </cell>
        </row>
        <row r="32236">
          <cell r="J32236">
            <v>40</v>
          </cell>
        </row>
        <row r="32237">
          <cell r="J32237">
            <v>40</v>
          </cell>
        </row>
        <row r="32238">
          <cell r="J32238">
            <v>40</v>
          </cell>
        </row>
        <row r="32239">
          <cell r="J32239">
            <v>40</v>
          </cell>
        </row>
        <row r="32240">
          <cell r="J32240">
            <v>40</v>
          </cell>
        </row>
        <row r="32241">
          <cell r="J32241">
            <v>39</v>
          </cell>
        </row>
        <row r="32242">
          <cell r="J32242">
            <v>38</v>
          </cell>
        </row>
        <row r="32243">
          <cell r="J32243">
            <v>37</v>
          </cell>
        </row>
        <row r="32244">
          <cell r="J32244">
            <v>35</v>
          </cell>
        </row>
        <row r="32245">
          <cell r="J32245">
            <v>35</v>
          </cell>
        </row>
        <row r="32246">
          <cell r="J32246">
            <v>34</v>
          </cell>
        </row>
        <row r="32247">
          <cell r="J32247">
            <v>30</v>
          </cell>
        </row>
        <row r="32248">
          <cell r="J32248">
            <v>30</v>
          </cell>
        </row>
        <row r="32249">
          <cell r="J32249">
            <v>27</v>
          </cell>
        </row>
        <row r="32250">
          <cell r="J32250">
            <v>2990</v>
          </cell>
        </row>
        <row r="32251">
          <cell r="J32251">
            <v>1067</v>
          </cell>
        </row>
        <row r="32252">
          <cell r="J32252">
            <v>850</v>
          </cell>
        </row>
        <row r="32253">
          <cell r="J32253">
            <v>650</v>
          </cell>
        </row>
        <row r="32254">
          <cell r="J32254">
            <v>650</v>
          </cell>
        </row>
        <row r="32255">
          <cell r="J32255">
            <v>650</v>
          </cell>
        </row>
        <row r="32256">
          <cell r="J32256">
            <v>589</v>
          </cell>
        </row>
        <row r="32257">
          <cell r="J32257">
            <v>550</v>
          </cell>
        </row>
        <row r="32258">
          <cell r="J32258">
            <v>550</v>
          </cell>
        </row>
        <row r="32259">
          <cell r="J32259">
            <v>480</v>
          </cell>
        </row>
        <row r="32260">
          <cell r="J32260">
            <v>465</v>
          </cell>
        </row>
        <row r="32261">
          <cell r="J32261">
            <v>450</v>
          </cell>
        </row>
        <row r="32262">
          <cell r="J32262">
            <v>450</v>
          </cell>
        </row>
        <row r="32263">
          <cell r="J32263">
            <v>439</v>
          </cell>
        </row>
        <row r="32264">
          <cell r="J32264">
            <v>420</v>
          </cell>
        </row>
        <row r="32265">
          <cell r="J32265">
            <v>400</v>
          </cell>
        </row>
        <row r="32266">
          <cell r="J32266">
            <v>395</v>
          </cell>
        </row>
        <row r="32267">
          <cell r="J32267">
            <v>395</v>
          </cell>
        </row>
        <row r="32268">
          <cell r="J32268">
            <v>395</v>
          </cell>
        </row>
        <row r="32269">
          <cell r="J32269">
            <v>390</v>
          </cell>
        </row>
        <row r="32270">
          <cell r="J32270">
            <v>379</v>
          </cell>
        </row>
        <row r="32271">
          <cell r="J32271">
            <v>375</v>
          </cell>
        </row>
        <row r="32272">
          <cell r="J32272">
            <v>350</v>
          </cell>
        </row>
        <row r="32273">
          <cell r="J32273">
            <v>350</v>
          </cell>
        </row>
        <row r="32274">
          <cell r="J32274">
            <v>350</v>
          </cell>
        </row>
        <row r="32275">
          <cell r="J32275">
            <v>350</v>
          </cell>
        </row>
        <row r="32276">
          <cell r="J32276">
            <v>349</v>
          </cell>
        </row>
        <row r="32277">
          <cell r="J32277">
            <v>349</v>
          </cell>
        </row>
        <row r="32278">
          <cell r="J32278">
            <v>345</v>
          </cell>
        </row>
        <row r="32279">
          <cell r="J32279">
            <v>345</v>
          </cell>
        </row>
        <row r="32280">
          <cell r="J32280">
            <v>325</v>
          </cell>
        </row>
        <row r="32281">
          <cell r="J32281">
            <v>325</v>
          </cell>
        </row>
        <row r="32282">
          <cell r="J32282">
            <v>320</v>
          </cell>
        </row>
        <row r="32283">
          <cell r="J32283">
            <v>305</v>
          </cell>
        </row>
        <row r="32284">
          <cell r="J32284">
            <v>300</v>
          </cell>
        </row>
        <row r="32285">
          <cell r="J32285">
            <v>300</v>
          </cell>
        </row>
        <row r="32286">
          <cell r="J32286">
            <v>300</v>
          </cell>
        </row>
        <row r="32287">
          <cell r="J32287">
            <v>299</v>
          </cell>
        </row>
        <row r="32288">
          <cell r="J32288">
            <v>299</v>
          </cell>
        </row>
        <row r="32289">
          <cell r="J32289">
            <v>295</v>
          </cell>
        </row>
        <row r="32290">
          <cell r="J32290">
            <v>294</v>
          </cell>
        </row>
        <row r="32291">
          <cell r="J32291">
            <v>293</v>
          </cell>
        </row>
        <row r="32292">
          <cell r="J32292">
            <v>280</v>
          </cell>
        </row>
        <row r="32293">
          <cell r="J32293">
            <v>280</v>
          </cell>
        </row>
        <row r="32294">
          <cell r="J32294">
            <v>275</v>
          </cell>
        </row>
        <row r="32295">
          <cell r="J32295">
            <v>275</v>
          </cell>
        </row>
        <row r="32296">
          <cell r="J32296">
            <v>270</v>
          </cell>
        </row>
        <row r="32297">
          <cell r="J32297">
            <v>255</v>
          </cell>
        </row>
        <row r="32298">
          <cell r="J32298">
            <v>250</v>
          </cell>
        </row>
        <row r="32299">
          <cell r="J32299">
            <v>250</v>
          </cell>
        </row>
        <row r="32300">
          <cell r="J32300">
            <v>250</v>
          </cell>
        </row>
        <row r="32301">
          <cell r="J32301">
            <v>250</v>
          </cell>
        </row>
        <row r="32302">
          <cell r="J32302">
            <v>250</v>
          </cell>
        </row>
        <row r="32303">
          <cell r="J32303">
            <v>250</v>
          </cell>
        </row>
        <row r="32304">
          <cell r="J32304">
            <v>250</v>
          </cell>
        </row>
        <row r="32305">
          <cell r="J32305">
            <v>250</v>
          </cell>
        </row>
        <row r="32306">
          <cell r="J32306">
            <v>250</v>
          </cell>
        </row>
        <row r="32307">
          <cell r="J32307">
            <v>250</v>
          </cell>
        </row>
        <row r="32308">
          <cell r="J32308">
            <v>250</v>
          </cell>
        </row>
        <row r="32309">
          <cell r="J32309">
            <v>250</v>
          </cell>
        </row>
        <row r="32310">
          <cell r="J32310">
            <v>250</v>
          </cell>
        </row>
        <row r="32311">
          <cell r="J32311">
            <v>249</v>
          </cell>
        </row>
        <row r="32312">
          <cell r="J32312">
            <v>249</v>
          </cell>
        </row>
        <row r="32313">
          <cell r="J32313">
            <v>235</v>
          </cell>
        </row>
        <row r="32314">
          <cell r="J32314">
            <v>225</v>
          </cell>
        </row>
        <row r="32315">
          <cell r="J32315">
            <v>225</v>
          </cell>
        </row>
        <row r="32316">
          <cell r="J32316">
            <v>225</v>
          </cell>
        </row>
        <row r="32317">
          <cell r="J32317">
            <v>225</v>
          </cell>
        </row>
        <row r="32318">
          <cell r="J32318">
            <v>225</v>
          </cell>
        </row>
        <row r="32319">
          <cell r="J32319">
            <v>225</v>
          </cell>
        </row>
        <row r="32320">
          <cell r="J32320">
            <v>225</v>
          </cell>
        </row>
        <row r="32321">
          <cell r="J32321">
            <v>225</v>
          </cell>
        </row>
        <row r="32322">
          <cell r="J32322">
            <v>225</v>
          </cell>
        </row>
        <row r="32323">
          <cell r="J32323">
            <v>220</v>
          </cell>
        </row>
        <row r="32324">
          <cell r="J32324">
            <v>218</v>
          </cell>
        </row>
        <row r="32325">
          <cell r="J32325">
            <v>211</v>
          </cell>
        </row>
        <row r="32326">
          <cell r="J32326">
            <v>210</v>
          </cell>
        </row>
        <row r="32327">
          <cell r="J32327">
            <v>200</v>
          </cell>
        </row>
        <row r="32328">
          <cell r="J32328">
            <v>200</v>
          </cell>
        </row>
        <row r="32329">
          <cell r="J32329">
            <v>200</v>
          </cell>
        </row>
        <row r="32330">
          <cell r="J32330">
            <v>200</v>
          </cell>
        </row>
        <row r="32331">
          <cell r="J32331">
            <v>200</v>
          </cell>
        </row>
        <row r="32332">
          <cell r="J32332">
            <v>200</v>
          </cell>
        </row>
        <row r="32333">
          <cell r="J32333">
            <v>200</v>
          </cell>
        </row>
        <row r="32334">
          <cell r="J32334">
            <v>200</v>
          </cell>
        </row>
        <row r="32335">
          <cell r="J32335">
            <v>200</v>
          </cell>
        </row>
        <row r="32336">
          <cell r="J32336">
            <v>200</v>
          </cell>
        </row>
        <row r="32337">
          <cell r="J32337">
            <v>200</v>
          </cell>
        </row>
        <row r="32338">
          <cell r="J32338">
            <v>199</v>
          </cell>
        </row>
        <row r="32339">
          <cell r="J32339">
            <v>199</v>
          </cell>
        </row>
        <row r="32340">
          <cell r="J32340">
            <v>199</v>
          </cell>
        </row>
        <row r="32341">
          <cell r="J32341">
            <v>198</v>
          </cell>
        </row>
        <row r="32342">
          <cell r="J32342">
            <v>196</v>
          </cell>
        </row>
        <row r="32343">
          <cell r="J32343">
            <v>195</v>
          </cell>
        </row>
        <row r="32344">
          <cell r="J32344">
            <v>195</v>
          </cell>
        </row>
        <row r="32345">
          <cell r="J32345">
            <v>195</v>
          </cell>
        </row>
        <row r="32346">
          <cell r="J32346">
            <v>190</v>
          </cell>
        </row>
        <row r="32347">
          <cell r="J32347">
            <v>190</v>
          </cell>
        </row>
        <row r="32348">
          <cell r="J32348">
            <v>185</v>
          </cell>
        </row>
        <row r="32349">
          <cell r="J32349">
            <v>180</v>
          </cell>
        </row>
        <row r="32350">
          <cell r="J32350">
            <v>180</v>
          </cell>
        </row>
        <row r="32351">
          <cell r="J32351">
            <v>180</v>
          </cell>
        </row>
        <row r="32352">
          <cell r="J32352">
            <v>180</v>
          </cell>
        </row>
        <row r="32353">
          <cell r="J32353">
            <v>180</v>
          </cell>
        </row>
        <row r="32354">
          <cell r="J32354">
            <v>177</v>
          </cell>
        </row>
        <row r="32355">
          <cell r="J32355">
            <v>175</v>
          </cell>
        </row>
        <row r="32356">
          <cell r="J32356">
            <v>175</v>
          </cell>
        </row>
        <row r="32357">
          <cell r="J32357">
            <v>175</v>
          </cell>
        </row>
        <row r="32358">
          <cell r="J32358">
            <v>175</v>
          </cell>
        </row>
        <row r="32359">
          <cell r="J32359">
            <v>175</v>
          </cell>
        </row>
        <row r="32360">
          <cell r="J32360">
            <v>174</v>
          </cell>
        </row>
        <row r="32361">
          <cell r="J32361">
            <v>170</v>
          </cell>
        </row>
        <row r="32362">
          <cell r="J32362">
            <v>169</v>
          </cell>
        </row>
        <row r="32363">
          <cell r="J32363">
            <v>168</v>
          </cell>
        </row>
        <row r="32364">
          <cell r="J32364">
            <v>165</v>
          </cell>
        </row>
        <row r="32365">
          <cell r="J32365">
            <v>165</v>
          </cell>
        </row>
        <row r="32366">
          <cell r="J32366">
            <v>165</v>
          </cell>
        </row>
        <row r="32367">
          <cell r="J32367">
            <v>165</v>
          </cell>
        </row>
        <row r="32368">
          <cell r="J32368">
            <v>165</v>
          </cell>
        </row>
        <row r="32369">
          <cell r="J32369">
            <v>165</v>
          </cell>
        </row>
        <row r="32370">
          <cell r="J32370">
            <v>160</v>
          </cell>
        </row>
        <row r="32371">
          <cell r="J32371">
            <v>160</v>
          </cell>
        </row>
        <row r="32372">
          <cell r="J32372">
            <v>160</v>
          </cell>
        </row>
        <row r="32373">
          <cell r="J32373">
            <v>160</v>
          </cell>
        </row>
        <row r="32374">
          <cell r="J32374">
            <v>160</v>
          </cell>
        </row>
        <row r="32375">
          <cell r="J32375">
            <v>160</v>
          </cell>
        </row>
        <row r="32376">
          <cell r="J32376">
            <v>160</v>
          </cell>
        </row>
        <row r="32377">
          <cell r="J32377">
            <v>160</v>
          </cell>
        </row>
        <row r="32378">
          <cell r="J32378">
            <v>159</v>
          </cell>
        </row>
        <row r="32379">
          <cell r="J32379">
            <v>156</v>
          </cell>
        </row>
        <row r="32380">
          <cell r="J32380">
            <v>155</v>
          </cell>
        </row>
        <row r="32381">
          <cell r="J32381">
            <v>155</v>
          </cell>
        </row>
        <row r="32382">
          <cell r="J32382">
            <v>155</v>
          </cell>
        </row>
        <row r="32383">
          <cell r="J32383">
            <v>154</v>
          </cell>
        </row>
        <row r="32384">
          <cell r="J32384">
            <v>152</v>
          </cell>
        </row>
        <row r="32385">
          <cell r="J32385">
            <v>150</v>
          </cell>
        </row>
        <row r="32386">
          <cell r="J32386">
            <v>150</v>
          </cell>
        </row>
        <row r="32387">
          <cell r="J32387">
            <v>150</v>
          </cell>
        </row>
        <row r="32388">
          <cell r="J32388">
            <v>150</v>
          </cell>
        </row>
        <row r="32389">
          <cell r="J32389">
            <v>150</v>
          </cell>
        </row>
        <row r="32390">
          <cell r="J32390">
            <v>150</v>
          </cell>
        </row>
        <row r="32391">
          <cell r="J32391">
            <v>150</v>
          </cell>
        </row>
        <row r="32392">
          <cell r="J32392">
            <v>150</v>
          </cell>
        </row>
        <row r="32393">
          <cell r="J32393">
            <v>150</v>
          </cell>
        </row>
        <row r="32394">
          <cell r="J32394">
            <v>150</v>
          </cell>
        </row>
        <row r="32395">
          <cell r="J32395">
            <v>150</v>
          </cell>
        </row>
        <row r="32396">
          <cell r="J32396">
            <v>150</v>
          </cell>
        </row>
        <row r="32397">
          <cell r="J32397">
            <v>150</v>
          </cell>
        </row>
        <row r="32398">
          <cell r="J32398">
            <v>150</v>
          </cell>
        </row>
        <row r="32399">
          <cell r="J32399">
            <v>150</v>
          </cell>
        </row>
        <row r="32400">
          <cell r="J32400">
            <v>150</v>
          </cell>
        </row>
        <row r="32401">
          <cell r="J32401">
            <v>150</v>
          </cell>
        </row>
        <row r="32402">
          <cell r="J32402">
            <v>149</v>
          </cell>
        </row>
        <row r="32403">
          <cell r="J32403">
            <v>149</v>
          </cell>
        </row>
        <row r="32404">
          <cell r="J32404">
            <v>146</v>
          </cell>
        </row>
        <row r="32405">
          <cell r="J32405">
            <v>146</v>
          </cell>
        </row>
        <row r="32406">
          <cell r="J32406">
            <v>145</v>
          </cell>
        </row>
        <row r="32407">
          <cell r="J32407">
            <v>145</v>
          </cell>
        </row>
        <row r="32408">
          <cell r="J32408">
            <v>145</v>
          </cell>
        </row>
        <row r="32409">
          <cell r="J32409">
            <v>145</v>
          </cell>
        </row>
        <row r="32410">
          <cell r="J32410">
            <v>145</v>
          </cell>
        </row>
        <row r="32411">
          <cell r="J32411">
            <v>145</v>
          </cell>
        </row>
        <row r="32412">
          <cell r="J32412">
            <v>145</v>
          </cell>
        </row>
        <row r="32413">
          <cell r="J32413">
            <v>145</v>
          </cell>
        </row>
        <row r="32414">
          <cell r="J32414">
            <v>145</v>
          </cell>
        </row>
        <row r="32415">
          <cell r="J32415">
            <v>144</v>
          </cell>
        </row>
        <row r="32416">
          <cell r="J32416">
            <v>140</v>
          </cell>
        </row>
        <row r="32417">
          <cell r="J32417">
            <v>140</v>
          </cell>
        </row>
        <row r="32418">
          <cell r="J32418">
            <v>140</v>
          </cell>
        </row>
        <row r="32419">
          <cell r="J32419">
            <v>140</v>
          </cell>
        </row>
        <row r="32420">
          <cell r="J32420">
            <v>140</v>
          </cell>
        </row>
        <row r="32421">
          <cell r="J32421">
            <v>140</v>
          </cell>
        </row>
        <row r="32422">
          <cell r="J32422">
            <v>140</v>
          </cell>
        </row>
        <row r="32423">
          <cell r="J32423">
            <v>140</v>
          </cell>
        </row>
        <row r="32424">
          <cell r="J32424">
            <v>140</v>
          </cell>
        </row>
        <row r="32425">
          <cell r="J32425">
            <v>140</v>
          </cell>
        </row>
        <row r="32426">
          <cell r="J32426">
            <v>139</v>
          </cell>
        </row>
        <row r="32427">
          <cell r="J32427">
            <v>136</v>
          </cell>
        </row>
        <row r="32428">
          <cell r="J32428">
            <v>135</v>
          </cell>
        </row>
        <row r="32429">
          <cell r="J32429">
            <v>135</v>
          </cell>
        </row>
        <row r="32430">
          <cell r="J32430">
            <v>135</v>
          </cell>
        </row>
        <row r="32431">
          <cell r="J32431">
            <v>135</v>
          </cell>
        </row>
        <row r="32432">
          <cell r="J32432">
            <v>135</v>
          </cell>
        </row>
        <row r="32433">
          <cell r="J32433">
            <v>135</v>
          </cell>
        </row>
        <row r="32434">
          <cell r="J32434">
            <v>135</v>
          </cell>
        </row>
        <row r="32435">
          <cell r="J32435">
            <v>134</v>
          </cell>
        </row>
        <row r="32436">
          <cell r="J32436">
            <v>133</v>
          </cell>
        </row>
        <row r="32437">
          <cell r="J32437">
            <v>130</v>
          </cell>
        </row>
        <row r="32438">
          <cell r="J32438">
            <v>130</v>
          </cell>
        </row>
        <row r="32439">
          <cell r="J32439">
            <v>130</v>
          </cell>
        </row>
        <row r="32440">
          <cell r="J32440">
            <v>130</v>
          </cell>
        </row>
        <row r="32441">
          <cell r="J32441">
            <v>130</v>
          </cell>
        </row>
        <row r="32442">
          <cell r="J32442">
            <v>130</v>
          </cell>
        </row>
        <row r="32443">
          <cell r="J32443">
            <v>130</v>
          </cell>
        </row>
        <row r="32444">
          <cell r="J32444">
            <v>130</v>
          </cell>
        </row>
        <row r="32445">
          <cell r="J32445">
            <v>129</v>
          </cell>
        </row>
        <row r="32446">
          <cell r="J32446">
            <v>129</v>
          </cell>
        </row>
        <row r="32447">
          <cell r="J32447">
            <v>129</v>
          </cell>
        </row>
        <row r="32448">
          <cell r="J32448">
            <v>129</v>
          </cell>
        </row>
        <row r="32449">
          <cell r="J32449">
            <v>127</v>
          </cell>
        </row>
        <row r="32450">
          <cell r="J32450">
            <v>127</v>
          </cell>
        </row>
        <row r="32451">
          <cell r="J32451">
            <v>125</v>
          </cell>
        </row>
        <row r="32452">
          <cell r="J32452">
            <v>125</v>
          </cell>
        </row>
        <row r="32453">
          <cell r="J32453">
            <v>125</v>
          </cell>
        </row>
        <row r="32454">
          <cell r="J32454">
            <v>125</v>
          </cell>
        </row>
        <row r="32455">
          <cell r="J32455">
            <v>125</v>
          </cell>
        </row>
        <row r="32456">
          <cell r="J32456">
            <v>125</v>
          </cell>
        </row>
        <row r="32457">
          <cell r="J32457">
            <v>125</v>
          </cell>
        </row>
        <row r="32458">
          <cell r="J32458">
            <v>125</v>
          </cell>
        </row>
        <row r="32459">
          <cell r="J32459">
            <v>125</v>
          </cell>
        </row>
        <row r="32460">
          <cell r="J32460">
            <v>122</v>
          </cell>
        </row>
        <row r="32461">
          <cell r="J32461">
            <v>120</v>
          </cell>
        </row>
        <row r="32462">
          <cell r="J32462">
            <v>120</v>
          </cell>
        </row>
        <row r="32463">
          <cell r="J32463">
            <v>120</v>
          </cell>
        </row>
        <row r="32464">
          <cell r="J32464">
            <v>120</v>
          </cell>
        </row>
        <row r="32465">
          <cell r="J32465">
            <v>120</v>
          </cell>
        </row>
        <row r="32466">
          <cell r="J32466">
            <v>120</v>
          </cell>
        </row>
        <row r="32467">
          <cell r="J32467">
            <v>120</v>
          </cell>
        </row>
        <row r="32468">
          <cell r="J32468">
            <v>120</v>
          </cell>
        </row>
        <row r="32469">
          <cell r="J32469">
            <v>120</v>
          </cell>
        </row>
        <row r="32470">
          <cell r="J32470">
            <v>120</v>
          </cell>
        </row>
        <row r="32471">
          <cell r="J32471">
            <v>120</v>
          </cell>
        </row>
        <row r="32472">
          <cell r="J32472">
            <v>119</v>
          </cell>
        </row>
        <row r="32473">
          <cell r="J32473">
            <v>119</v>
          </cell>
        </row>
        <row r="32474">
          <cell r="J32474">
            <v>117</v>
          </cell>
        </row>
        <row r="32475">
          <cell r="J32475">
            <v>115</v>
          </cell>
        </row>
        <row r="32476">
          <cell r="J32476">
            <v>115</v>
          </cell>
        </row>
        <row r="32477">
          <cell r="J32477">
            <v>115</v>
          </cell>
        </row>
        <row r="32478">
          <cell r="J32478">
            <v>115</v>
          </cell>
        </row>
        <row r="32479">
          <cell r="J32479">
            <v>115</v>
          </cell>
        </row>
        <row r="32480">
          <cell r="J32480">
            <v>115</v>
          </cell>
        </row>
        <row r="32481">
          <cell r="J32481">
            <v>115</v>
          </cell>
        </row>
        <row r="32482">
          <cell r="J32482">
            <v>115</v>
          </cell>
        </row>
        <row r="32483">
          <cell r="J32483">
            <v>115</v>
          </cell>
        </row>
        <row r="32484">
          <cell r="J32484">
            <v>115</v>
          </cell>
        </row>
        <row r="32485">
          <cell r="J32485">
            <v>112</v>
          </cell>
        </row>
        <row r="32486">
          <cell r="J32486">
            <v>112</v>
          </cell>
        </row>
        <row r="32487">
          <cell r="J32487">
            <v>110</v>
          </cell>
        </row>
        <row r="32488">
          <cell r="J32488">
            <v>110</v>
          </cell>
        </row>
        <row r="32489">
          <cell r="J32489">
            <v>110</v>
          </cell>
        </row>
        <row r="32490">
          <cell r="J32490">
            <v>110</v>
          </cell>
        </row>
        <row r="32491">
          <cell r="J32491">
            <v>110</v>
          </cell>
        </row>
        <row r="32492">
          <cell r="J32492">
            <v>110</v>
          </cell>
        </row>
        <row r="32493">
          <cell r="J32493">
            <v>110</v>
          </cell>
        </row>
        <row r="32494">
          <cell r="J32494">
            <v>110</v>
          </cell>
        </row>
        <row r="32495">
          <cell r="J32495">
            <v>106</v>
          </cell>
        </row>
        <row r="32496">
          <cell r="J32496">
            <v>105</v>
          </cell>
        </row>
        <row r="32497">
          <cell r="J32497">
            <v>105</v>
          </cell>
        </row>
        <row r="32498">
          <cell r="J32498">
            <v>105</v>
          </cell>
        </row>
        <row r="32499">
          <cell r="J32499">
            <v>105</v>
          </cell>
        </row>
        <row r="32500">
          <cell r="J32500">
            <v>105</v>
          </cell>
        </row>
        <row r="32501">
          <cell r="J32501">
            <v>105</v>
          </cell>
        </row>
        <row r="32502">
          <cell r="J32502">
            <v>105</v>
          </cell>
        </row>
        <row r="32503">
          <cell r="J32503">
            <v>105</v>
          </cell>
        </row>
        <row r="32504">
          <cell r="J32504">
            <v>101</v>
          </cell>
        </row>
        <row r="32505">
          <cell r="J32505">
            <v>100</v>
          </cell>
        </row>
        <row r="32506">
          <cell r="J32506">
            <v>100</v>
          </cell>
        </row>
        <row r="32507">
          <cell r="J32507">
            <v>100</v>
          </cell>
        </row>
        <row r="32508">
          <cell r="J32508">
            <v>100</v>
          </cell>
        </row>
        <row r="32509">
          <cell r="J32509">
            <v>100</v>
          </cell>
        </row>
        <row r="32510">
          <cell r="J32510">
            <v>100</v>
          </cell>
        </row>
        <row r="32511">
          <cell r="J32511">
            <v>100</v>
          </cell>
        </row>
        <row r="32512">
          <cell r="J32512">
            <v>100</v>
          </cell>
        </row>
        <row r="32513">
          <cell r="J32513">
            <v>100</v>
          </cell>
        </row>
        <row r="32514">
          <cell r="J32514">
            <v>100</v>
          </cell>
        </row>
        <row r="32515">
          <cell r="J32515">
            <v>100</v>
          </cell>
        </row>
        <row r="32516">
          <cell r="J32516">
            <v>100</v>
          </cell>
        </row>
        <row r="32517">
          <cell r="J32517">
            <v>100</v>
          </cell>
        </row>
        <row r="32518">
          <cell r="J32518">
            <v>100</v>
          </cell>
        </row>
        <row r="32519">
          <cell r="J32519">
            <v>100</v>
          </cell>
        </row>
        <row r="32520">
          <cell r="J32520">
            <v>100</v>
          </cell>
        </row>
        <row r="32521">
          <cell r="J32521">
            <v>99</v>
          </cell>
        </row>
        <row r="32522">
          <cell r="J32522">
            <v>99</v>
          </cell>
        </row>
        <row r="32523">
          <cell r="J32523">
            <v>99</v>
          </cell>
        </row>
        <row r="32524">
          <cell r="J32524">
            <v>99</v>
          </cell>
        </row>
        <row r="32525">
          <cell r="J32525">
            <v>99</v>
          </cell>
        </row>
        <row r="32526">
          <cell r="J32526">
            <v>99</v>
          </cell>
        </row>
        <row r="32527">
          <cell r="J32527">
            <v>98</v>
          </cell>
        </row>
        <row r="32528">
          <cell r="J32528">
            <v>98</v>
          </cell>
        </row>
        <row r="32529">
          <cell r="J32529">
            <v>96</v>
          </cell>
        </row>
        <row r="32530">
          <cell r="J32530">
            <v>95</v>
          </cell>
        </row>
        <row r="32531">
          <cell r="J32531">
            <v>95</v>
          </cell>
        </row>
        <row r="32532">
          <cell r="J32532">
            <v>95</v>
          </cell>
        </row>
        <row r="32533">
          <cell r="J32533">
            <v>95</v>
          </cell>
        </row>
        <row r="32534">
          <cell r="J32534">
            <v>95</v>
          </cell>
        </row>
        <row r="32535">
          <cell r="J32535">
            <v>95</v>
          </cell>
        </row>
        <row r="32536">
          <cell r="J32536">
            <v>95</v>
          </cell>
        </row>
        <row r="32537">
          <cell r="J32537">
            <v>95</v>
          </cell>
        </row>
        <row r="32538">
          <cell r="J32538">
            <v>95</v>
          </cell>
        </row>
        <row r="32539">
          <cell r="J32539">
            <v>94</v>
          </cell>
        </row>
        <row r="32540">
          <cell r="J32540">
            <v>93</v>
          </cell>
        </row>
        <row r="32541">
          <cell r="J32541">
            <v>90</v>
          </cell>
        </row>
        <row r="32542">
          <cell r="J32542">
            <v>90</v>
          </cell>
        </row>
        <row r="32543">
          <cell r="J32543">
            <v>90</v>
          </cell>
        </row>
        <row r="32544">
          <cell r="J32544">
            <v>90</v>
          </cell>
        </row>
        <row r="32545">
          <cell r="J32545">
            <v>90</v>
          </cell>
        </row>
        <row r="32546">
          <cell r="J32546">
            <v>90</v>
          </cell>
        </row>
        <row r="32547">
          <cell r="J32547">
            <v>89</v>
          </cell>
        </row>
        <row r="32548">
          <cell r="J32548">
            <v>89</v>
          </cell>
        </row>
        <row r="32549">
          <cell r="J32549">
            <v>89</v>
          </cell>
        </row>
        <row r="32550">
          <cell r="J32550">
            <v>89</v>
          </cell>
        </row>
        <row r="32551">
          <cell r="J32551">
            <v>88</v>
          </cell>
        </row>
        <row r="32552">
          <cell r="J32552">
            <v>88</v>
          </cell>
        </row>
        <row r="32553">
          <cell r="J32553">
            <v>88</v>
          </cell>
        </row>
        <row r="32554">
          <cell r="J32554">
            <v>87</v>
          </cell>
        </row>
        <row r="32555">
          <cell r="J32555">
            <v>87</v>
          </cell>
        </row>
        <row r="32556">
          <cell r="J32556">
            <v>87</v>
          </cell>
        </row>
        <row r="32557">
          <cell r="J32557">
            <v>86</v>
          </cell>
        </row>
        <row r="32558">
          <cell r="J32558">
            <v>85</v>
          </cell>
        </row>
        <row r="32559">
          <cell r="J32559">
            <v>85</v>
          </cell>
        </row>
        <row r="32560">
          <cell r="J32560">
            <v>85</v>
          </cell>
        </row>
        <row r="32561">
          <cell r="J32561">
            <v>85</v>
          </cell>
        </row>
        <row r="32562">
          <cell r="J32562">
            <v>85</v>
          </cell>
        </row>
        <row r="32563">
          <cell r="J32563">
            <v>85</v>
          </cell>
        </row>
        <row r="32564">
          <cell r="J32564">
            <v>85</v>
          </cell>
        </row>
        <row r="32565">
          <cell r="J32565">
            <v>84</v>
          </cell>
        </row>
        <row r="32566">
          <cell r="J32566">
            <v>84</v>
          </cell>
        </row>
        <row r="32567">
          <cell r="J32567">
            <v>84</v>
          </cell>
        </row>
        <row r="32568">
          <cell r="J32568">
            <v>84</v>
          </cell>
        </row>
        <row r="32569">
          <cell r="J32569">
            <v>82</v>
          </cell>
        </row>
        <row r="32570">
          <cell r="J32570">
            <v>81</v>
          </cell>
        </row>
        <row r="32571">
          <cell r="J32571">
            <v>80</v>
          </cell>
        </row>
        <row r="32572">
          <cell r="J32572">
            <v>80</v>
          </cell>
        </row>
        <row r="32573">
          <cell r="J32573">
            <v>80</v>
          </cell>
        </row>
        <row r="32574">
          <cell r="J32574">
            <v>80</v>
          </cell>
        </row>
        <row r="32575">
          <cell r="J32575">
            <v>80</v>
          </cell>
        </row>
        <row r="32576">
          <cell r="J32576">
            <v>80</v>
          </cell>
        </row>
        <row r="32577">
          <cell r="J32577">
            <v>80</v>
          </cell>
        </row>
        <row r="32578">
          <cell r="J32578">
            <v>80</v>
          </cell>
        </row>
        <row r="32579">
          <cell r="J32579">
            <v>80</v>
          </cell>
        </row>
        <row r="32580">
          <cell r="J32580">
            <v>80</v>
          </cell>
        </row>
        <row r="32581">
          <cell r="J32581">
            <v>80</v>
          </cell>
        </row>
        <row r="32582">
          <cell r="J32582">
            <v>80</v>
          </cell>
        </row>
        <row r="32583">
          <cell r="J32583">
            <v>79</v>
          </cell>
        </row>
        <row r="32584">
          <cell r="J32584">
            <v>79</v>
          </cell>
        </row>
        <row r="32585">
          <cell r="J32585">
            <v>79</v>
          </cell>
        </row>
        <row r="32586">
          <cell r="J32586">
            <v>79</v>
          </cell>
        </row>
        <row r="32587">
          <cell r="J32587">
            <v>79</v>
          </cell>
        </row>
        <row r="32588">
          <cell r="J32588">
            <v>78</v>
          </cell>
        </row>
        <row r="32589">
          <cell r="J32589">
            <v>77</v>
          </cell>
        </row>
        <row r="32590">
          <cell r="J32590">
            <v>76</v>
          </cell>
        </row>
        <row r="32591">
          <cell r="J32591">
            <v>75</v>
          </cell>
        </row>
        <row r="32592">
          <cell r="J32592">
            <v>75</v>
          </cell>
        </row>
        <row r="32593">
          <cell r="J32593">
            <v>75</v>
          </cell>
        </row>
        <row r="32594">
          <cell r="J32594">
            <v>75</v>
          </cell>
        </row>
        <row r="32595">
          <cell r="J32595">
            <v>75</v>
          </cell>
        </row>
        <row r="32596">
          <cell r="J32596">
            <v>75</v>
          </cell>
        </row>
        <row r="32597">
          <cell r="J32597">
            <v>75</v>
          </cell>
        </row>
        <row r="32598">
          <cell r="J32598">
            <v>75</v>
          </cell>
        </row>
        <row r="32599">
          <cell r="J32599">
            <v>75</v>
          </cell>
        </row>
        <row r="32600">
          <cell r="J32600">
            <v>75</v>
          </cell>
        </row>
        <row r="32601">
          <cell r="J32601">
            <v>75</v>
          </cell>
        </row>
        <row r="32602">
          <cell r="J32602">
            <v>75</v>
          </cell>
        </row>
        <row r="32603">
          <cell r="J32603">
            <v>75</v>
          </cell>
        </row>
        <row r="32604">
          <cell r="J32604">
            <v>75</v>
          </cell>
        </row>
        <row r="32605">
          <cell r="J32605">
            <v>75</v>
          </cell>
        </row>
        <row r="32606">
          <cell r="J32606">
            <v>73</v>
          </cell>
        </row>
        <row r="32607">
          <cell r="J32607">
            <v>73</v>
          </cell>
        </row>
        <row r="32608">
          <cell r="J32608">
            <v>72</v>
          </cell>
        </row>
        <row r="32609">
          <cell r="J32609">
            <v>71</v>
          </cell>
        </row>
        <row r="32610">
          <cell r="J32610">
            <v>70</v>
          </cell>
        </row>
        <row r="32611">
          <cell r="J32611">
            <v>70</v>
          </cell>
        </row>
        <row r="32612">
          <cell r="J32612">
            <v>70</v>
          </cell>
        </row>
        <row r="32613">
          <cell r="J32613">
            <v>70</v>
          </cell>
        </row>
        <row r="32614">
          <cell r="J32614">
            <v>70</v>
          </cell>
        </row>
        <row r="32615">
          <cell r="J32615">
            <v>70</v>
          </cell>
        </row>
        <row r="32616">
          <cell r="J32616">
            <v>70</v>
          </cell>
        </row>
        <row r="32617">
          <cell r="J32617">
            <v>70</v>
          </cell>
        </row>
        <row r="32618">
          <cell r="J32618">
            <v>70</v>
          </cell>
        </row>
        <row r="32619">
          <cell r="J32619">
            <v>70</v>
          </cell>
        </row>
        <row r="32620">
          <cell r="J32620">
            <v>70</v>
          </cell>
        </row>
        <row r="32621">
          <cell r="J32621">
            <v>70</v>
          </cell>
        </row>
        <row r="32622">
          <cell r="J32622">
            <v>70</v>
          </cell>
        </row>
        <row r="32623">
          <cell r="J32623">
            <v>70</v>
          </cell>
        </row>
        <row r="32624">
          <cell r="J32624">
            <v>70</v>
          </cell>
        </row>
        <row r="32625">
          <cell r="J32625">
            <v>70</v>
          </cell>
        </row>
        <row r="32626">
          <cell r="J32626">
            <v>70</v>
          </cell>
        </row>
        <row r="32627">
          <cell r="J32627">
            <v>70</v>
          </cell>
        </row>
        <row r="32628">
          <cell r="J32628">
            <v>70</v>
          </cell>
        </row>
        <row r="32629">
          <cell r="J32629">
            <v>70</v>
          </cell>
        </row>
        <row r="32630">
          <cell r="J32630">
            <v>69</v>
          </cell>
        </row>
        <row r="32631">
          <cell r="J32631">
            <v>69</v>
          </cell>
        </row>
        <row r="32632">
          <cell r="J32632">
            <v>69</v>
          </cell>
        </row>
        <row r="32633">
          <cell r="J32633">
            <v>69</v>
          </cell>
        </row>
        <row r="32634">
          <cell r="J32634">
            <v>69</v>
          </cell>
        </row>
        <row r="32635">
          <cell r="J32635">
            <v>68</v>
          </cell>
        </row>
        <row r="32636">
          <cell r="J32636">
            <v>68</v>
          </cell>
        </row>
        <row r="32637">
          <cell r="J32637">
            <v>68</v>
          </cell>
        </row>
        <row r="32638">
          <cell r="J32638">
            <v>67</v>
          </cell>
        </row>
        <row r="32639">
          <cell r="J32639">
            <v>66</v>
          </cell>
        </row>
        <row r="32640">
          <cell r="J32640">
            <v>65</v>
          </cell>
        </row>
        <row r="32641">
          <cell r="J32641">
            <v>65</v>
          </cell>
        </row>
        <row r="32642">
          <cell r="J32642">
            <v>65</v>
          </cell>
        </row>
        <row r="32643">
          <cell r="J32643">
            <v>65</v>
          </cell>
        </row>
        <row r="32644">
          <cell r="J32644">
            <v>65</v>
          </cell>
        </row>
        <row r="32645">
          <cell r="J32645">
            <v>65</v>
          </cell>
        </row>
        <row r="32646">
          <cell r="J32646">
            <v>65</v>
          </cell>
        </row>
        <row r="32647">
          <cell r="J32647">
            <v>65</v>
          </cell>
        </row>
        <row r="32648">
          <cell r="J32648">
            <v>65</v>
          </cell>
        </row>
        <row r="32649">
          <cell r="J32649">
            <v>65</v>
          </cell>
        </row>
        <row r="32650">
          <cell r="J32650">
            <v>65</v>
          </cell>
        </row>
        <row r="32651">
          <cell r="J32651">
            <v>65</v>
          </cell>
        </row>
        <row r="32652">
          <cell r="J32652">
            <v>65</v>
          </cell>
        </row>
        <row r="32653">
          <cell r="J32653">
            <v>65</v>
          </cell>
        </row>
        <row r="32654">
          <cell r="J32654">
            <v>65</v>
          </cell>
        </row>
        <row r="32655">
          <cell r="J32655">
            <v>65</v>
          </cell>
        </row>
        <row r="32656">
          <cell r="J32656">
            <v>65</v>
          </cell>
        </row>
        <row r="32657">
          <cell r="J32657">
            <v>64</v>
          </cell>
        </row>
        <row r="32658">
          <cell r="J32658">
            <v>63</v>
          </cell>
        </row>
        <row r="32659">
          <cell r="J32659">
            <v>63</v>
          </cell>
        </row>
        <row r="32660">
          <cell r="J32660">
            <v>63</v>
          </cell>
        </row>
        <row r="32661">
          <cell r="J32661">
            <v>62</v>
          </cell>
        </row>
        <row r="32662">
          <cell r="J32662">
            <v>62</v>
          </cell>
        </row>
        <row r="32663">
          <cell r="J32663">
            <v>60</v>
          </cell>
        </row>
        <row r="32664">
          <cell r="J32664">
            <v>60</v>
          </cell>
        </row>
        <row r="32665">
          <cell r="J32665">
            <v>60</v>
          </cell>
        </row>
        <row r="32666">
          <cell r="J32666">
            <v>60</v>
          </cell>
        </row>
        <row r="32667">
          <cell r="J32667">
            <v>60</v>
          </cell>
        </row>
        <row r="32668">
          <cell r="J32668">
            <v>60</v>
          </cell>
        </row>
        <row r="32669">
          <cell r="J32669">
            <v>60</v>
          </cell>
        </row>
        <row r="32670">
          <cell r="J32670">
            <v>60</v>
          </cell>
        </row>
        <row r="32671">
          <cell r="J32671">
            <v>60</v>
          </cell>
        </row>
        <row r="32672">
          <cell r="J32672">
            <v>60</v>
          </cell>
        </row>
        <row r="32673">
          <cell r="J32673">
            <v>60</v>
          </cell>
        </row>
        <row r="32674">
          <cell r="J32674">
            <v>60</v>
          </cell>
        </row>
        <row r="32675">
          <cell r="J32675">
            <v>60</v>
          </cell>
        </row>
        <row r="32676">
          <cell r="J32676">
            <v>60</v>
          </cell>
        </row>
        <row r="32677">
          <cell r="J32677">
            <v>60</v>
          </cell>
        </row>
        <row r="32678">
          <cell r="J32678">
            <v>59</v>
          </cell>
        </row>
        <row r="32679">
          <cell r="J32679">
            <v>59</v>
          </cell>
        </row>
        <row r="32680">
          <cell r="J32680">
            <v>59</v>
          </cell>
        </row>
        <row r="32681">
          <cell r="J32681">
            <v>59</v>
          </cell>
        </row>
        <row r="32682">
          <cell r="J32682">
            <v>58</v>
          </cell>
        </row>
        <row r="32683">
          <cell r="J32683">
            <v>57</v>
          </cell>
        </row>
        <row r="32684">
          <cell r="J32684">
            <v>57</v>
          </cell>
        </row>
        <row r="32685">
          <cell r="J32685">
            <v>55</v>
          </cell>
        </row>
        <row r="32686">
          <cell r="J32686">
            <v>55</v>
          </cell>
        </row>
        <row r="32687">
          <cell r="J32687">
            <v>55</v>
          </cell>
        </row>
        <row r="32688">
          <cell r="J32688">
            <v>55</v>
          </cell>
        </row>
        <row r="32689">
          <cell r="J32689">
            <v>55</v>
          </cell>
        </row>
        <row r="32690">
          <cell r="J32690">
            <v>55</v>
          </cell>
        </row>
        <row r="32691">
          <cell r="J32691">
            <v>55</v>
          </cell>
        </row>
        <row r="32692">
          <cell r="J32692">
            <v>55</v>
          </cell>
        </row>
        <row r="32693">
          <cell r="J32693">
            <v>55</v>
          </cell>
        </row>
        <row r="32694">
          <cell r="J32694">
            <v>55</v>
          </cell>
        </row>
        <row r="32695">
          <cell r="J32695">
            <v>55</v>
          </cell>
        </row>
        <row r="32696">
          <cell r="J32696">
            <v>55</v>
          </cell>
        </row>
        <row r="32697">
          <cell r="J32697">
            <v>55</v>
          </cell>
        </row>
        <row r="32698">
          <cell r="J32698">
            <v>55</v>
          </cell>
        </row>
        <row r="32699">
          <cell r="J32699">
            <v>54</v>
          </cell>
        </row>
        <row r="32700">
          <cell r="J32700">
            <v>53</v>
          </cell>
        </row>
        <row r="32701">
          <cell r="J32701">
            <v>53</v>
          </cell>
        </row>
        <row r="32702">
          <cell r="J32702">
            <v>53</v>
          </cell>
        </row>
        <row r="32703">
          <cell r="J32703">
            <v>52</v>
          </cell>
        </row>
        <row r="32704">
          <cell r="J32704">
            <v>51</v>
          </cell>
        </row>
        <row r="32705">
          <cell r="J32705">
            <v>50</v>
          </cell>
        </row>
        <row r="32706">
          <cell r="J32706">
            <v>50</v>
          </cell>
        </row>
        <row r="32707">
          <cell r="J32707">
            <v>50</v>
          </cell>
        </row>
        <row r="32708">
          <cell r="J32708">
            <v>50</v>
          </cell>
        </row>
        <row r="32709">
          <cell r="J32709">
            <v>50</v>
          </cell>
        </row>
        <row r="32710">
          <cell r="J32710">
            <v>50</v>
          </cell>
        </row>
        <row r="32711">
          <cell r="J32711">
            <v>50</v>
          </cell>
        </row>
        <row r="32712">
          <cell r="J32712">
            <v>50</v>
          </cell>
        </row>
        <row r="32713">
          <cell r="J32713">
            <v>50</v>
          </cell>
        </row>
        <row r="32714">
          <cell r="J32714">
            <v>50</v>
          </cell>
        </row>
        <row r="32715">
          <cell r="J32715">
            <v>50</v>
          </cell>
        </row>
        <row r="32716">
          <cell r="J32716">
            <v>50</v>
          </cell>
        </row>
        <row r="32717">
          <cell r="J32717">
            <v>49</v>
          </cell>
        </row>
        <row r="32718">
          <cell r="J32718">
            <v>49</v>
          </cell>
        </row>
        <row r="32719">
          <cell r="J32719">
            <v>49</v>
          </cell>
        </row>
        <row r="32720">
          <cell r="J32720">
            <v>49</v>
          </cell>
        </row>
        <row r="32721">
          <cell r="J32721">
            <v>49</v>
          </cell>
        </row>
        <row r="32722">
          <cell r="J32722">
            <v>49</v>
          </cell>
        </row>
        <row r="32723">
          <cell r="J32723">
            <v>49</v>
          </cell>
        </row>
        <row r="32724">
          <cell r="J32724">
            <v>49</v>
          </cell>
        </row>
        <row r="32725">
          <cell r="J32725">
            <v>49</v>
          </cell>
        </row>
        <row r="32726">
          <cell r="J32726">
            <v>48</v>
          </cell>
        </row>
        <row r="32727">
          <cell r="J32727">
            <v>48</v>
          </cell>
        </row>
        <row r="32728">
          <cell r="J32728">
            <v>45</v>
          </cell>
        </row>
        <row r="32729">
          <cell r="J32729">
            <v>45</v>
          </cell>
        </row>
        <row r="32730">
          <cell r="J32730">
            <v>45</v>
          </cell>
        </row>
        <row r="32731">
          <cell r="J32731">
            <v>45</v>
          </cell>
        </row>
        <row r="32732">
          <cell r="J32732">
            <v>45</v>
          </cell>
        </row>
        <row r="32733">
          <cell r="J32733">
            <v>45</v>
          </cell>
        </row>
        <row r="32734">
          <cell r="J32734">
            <v>45</v>
          </cell>
        </row>
        <row r="32735">
          <cell r="J32735">
            <v>45</v>
          </cell>
        </row>
        <row r="32736">
          <cell r="J32736">
            <v>45</v>
          </cell>
        </row>
        <row r="32737">
          <cell r="J32737">
            <v>45</v>
          </cell>
        </row>
        <row r="32738">
          <cell r="J32738">
            <v>45</v>
          </cell>
        </row>
        <row r="32739">
          <cell r="J32739">
            <v>45</v>
          </cell>
        </row>
        <row r="32740">
          <cell r="J32740">
            <v>44</v>
          </cell>
        </row>
        <row r="32741">
          <cell r="J32741">
            <v>44</v>
          </cell>
        </row>
        <row r="32742">
          <cell r="J32742">
            <v>44</v>
          </cell>
        </row>
        <row r="32743">
          <cell r="J32743">
            <v>44</v>
          </cell>
        </row>
        <row r="32744">
          <cell r="J32744">
            <v>43</v>
          </cell>
        </row>
        <row r="32745">
          <cell r="J32745">
            <v>42</v>
          </cell>
        </row>
        <row r="32746">
          <cell r="J32746">
            <v>42</v>
          </cell>
        </row>
        <row r="32747">
          <cell r="J32747">
            <v>42</v>
          </cell>
        </row>
        <row r="32748">
          <cell r="J32748">
            <v>42</v>
          </cell>
        </row>
        <row r="32749">
          <cell r="J32749">
            <v>41</v>
          </cell>
        </row>
        <row r="32750">
          <cell r="J32750">
            <v>40</v>
          </cell>
        </row>
        <row r="32751">
          <cell r="J32751">
            <v>40</v>
          </cell>
        </row>
        <row r="32752">
          <cell r="J32752">
            <v>40</v>
          </cell>
        </row>
        <row r="32753">
          <cell r="J32753">
            <v>40</v>
          </cell>
        </row>
        <row r="32754">
          <cell r="J32754">
            <v>40</v>
          </cell>
        </row>
        <row r="32755">
          <cell r="J32755">
            <v>40</v>
          </cell>
        </row>
        <row r="32756">
          <cell r="J32756">
            <v>40</v>
          </cell>
        </row>
        <row r="32757">
          <cell r="J32757">
            <v>40</v>
          </cell>
        </row>
        <row r="32758">
          <cell r="J32758">
            <v>40</v>
          </cell>
        </row>
        <row r="32759">
          <cell r="J32759">
            <v>40</v>
          </cell>
        </row>
        <row r="32760">
          <cell r="J32760">
            <v>40</v>
          </cell>
        </row>
        <row r="32761">
          <cell r="J32761">
            <v>40</v>
          </cell>
        </row>
        <row r="32762">
          <cell r="J32762">
            <v>40</v>
          </cell>
        </row>
        <row r="32763">
          <cell r="J32763">
            <v>38</v>
          </cell>
        </row>
        <row r="32764">
          <cell r="J32764">
            <v>38</v>
          </cell>
        </row>
        <row r="32765">
          <cell r="J32765">
            <v>38</v>
          </cell>
        </row>
        <row r="32766">
          <cell r="J32766">
            <v>38</v>
          </cell>
        </row>
        <row r="32767">
          <cell r="J32767">
            <v>37</v>
          </cell>
        </row>
        <row r="32768">
          <cell r="J32768">
            <v>36</v>
          </cell>
        </row>
        <row r="32769">
          <cell r="J32769">
            <v>35</v>
          </cell>
        </row>
        <row r="32770">
          <cell r="J32770">
            <v>35</v>
          </cell>
        </row>
        <row r="32771">
          <cell r="J32771">
            <v>35</v>
          </cell>
        </row>
        <row r="32772">
          <cell r="J32772">
            <v>35</v>
          </cell>
        </row>
        <row r="32773">
          <cell r="J32773">
            <v>31</v>
          </cell>
        </row>
        <row r="32774">
          <cell r="J32774">
            <v>30</v>
          </cell>
        </row>
        <row r="32775">
          <cell r="J32775">
            <v>30</v>
          </cell>
        </row>
        <row r="32776">
          <cell r="J32776">
            <v>30</v>
          </cell>
        </row>
        <row r="32777">
          <cell r="J32777">
            <v>30</v>
          </cell>
        </row>
        <row r="32778">
          <cell r="J32778">
            <v>30</v>
          </cell>
        </row>
        <row r="32779">
          <cell r="J32779">
            <v>3000</v>
          </cell>
        </row>
        <row r="32780">
          <cell r="J32780">
            <v>1497</v>
          </cell>
        </row>
        <row r="32781">
          <cell r="J32781">
            <v>1485</v>
          </cell>
        </row>
        <row r="32782">
          <cell r="J32782">
            <v>1100</v>
          </cell>
        </row>
        <row r="32783">
          <cell r="J32783">
            <v>1000</v>
          </cell>
        </row>
        <row r="32784">
          <cell r="J32784">
            <v>950</v>
          </cell>
        </row>
        <row r="32785">
          <cell r="J32785">
            <v>785</v>
          </cell>
        </row>
        <row r="32786">
          <cell r="J32786">
            <v>750</v>
          </cell>
        </row>
        <row r="32787">
          <cell r="J32787">
            <v>699</v>
          </cell>
        </row>
        <row r="32788">
          <cell r="J32788">
            <v>599</v>
          </cell>
        </row>
        <row r="32789">
          <cell r="J32789">
            <v>585</v>
          </cell>
        </row>
        <row r="32790">
          <cell r="J32790">
            <v>520</v>
          </cell>
        </row>
        <row r="32791">
          <cell r="J32791">
            <v>506</v>
          </cell>
        </row>
        <row r="32792">
          <cell r="J32792">
            <v>500</v>
          </cell>
        </row>
        <row r="32793">
          <cell r="J32793">
            <v>500</v>
          </cell>
        </row>
        <row r="32794">
          <cell r="J32794">
            <v>499</v>
          </cell>
        </row>
        <row r="32795">
          <cell r="J32795">
            <v>499</v>
          </cell>
        </row>
        <row r="32796">
          <cell r="J32796">
            <v>499</v>
          </cell>
        </row>
        <row r="32797">
          <cell r="J32797">
            <v>495</v>
          </cell>
        </row>
        <row r="32798">
          <cell r="J32798">
            <v>480</v>
          </cell>
        </row>
        <row r="32799">
          <cell r="J32799">
            <v>478</v>
          </cell>
        </row>
        <row r="32800">
          <cell r="J32800">
            <v>475</v>
          </cell>
        </row>
        <row r="32801">
          <cell r="J32801">
            <v>460</v>
          </cell>
        </row>
        <row r="32802">
          <cell r="J32802">
            <v>450</v>
          </cell>
        </row>
        <row r="32803">
          <cell r="J32803">
            <v>449</v>
          </cell>
        </row>
        <row r="32804">
          <cell r="J32804">
            <v>449</v>
          </cell>
        </row>
        <row r="32805">
          <cell r="J32805">
            <v>425</v>
          </cell>
        </row>
        <row r="32806">
          <cell r="J32806">
            <v>420</v>
          </cell>
        </row>
        <row r="32807">
          <cell r="J32807">
            <v>418</v>
          </cell>
        </row>
        <row r="32808">
          <cell r="J32808">
            <v>400</v>
          </cell>
        </row>
        <row r="32809">
          <cell r="J32809">
            <v>400</v>
          </cell>
        </row>
        <row r="32810">
          <cell r="J32810">
            <v>400</v>
          </cell>
        </row>
        <row r="32811">
          <cell r="J32811">
            <v>400</v>
          </cell>
        </row>
        <row r="32812">
          <cell r="J32812">
            <v>399</v>
          </cell>
        </row>
        <row r="32813">
          <cell r="J32813">
            <v>399</v>
          </cell>
        </row>
        <row r="32814">
          <cell r="J32814">
            <v>399</v>
          </cell>
        </row>
        <row r="32815">
          <cell r="J32815">
            <v>398</v>
          </cell>
        </row>
        <row r="32816">
          <cell r="J32816">
            <v>395</v>
          </cell>
        </row>
        <row r="32817">
          <cell r="J32817">
            <v>390</v>
          </cell>
        </row>
        <row r="32818">
          <cell r="J32818">
            <v>380</v>
          </cell>
        </row>
        <row r="32819">
          <cell r="J32819">
            <v>380</v>
          </cell>
        </row>
        <row r="32820">
          <cell r="J32820">
            <v>375</v>
          </cell>
        </row>
        <row r="32821">
          <cell r="J32821">
            <v>350</v>
          </cell>
        </row>
        <row r="32822">
          <cell r="J32822">
            <v>350</v>
          </cell>
        </row>
        <row r="32823">
          <cell r="J32823">
            <v>350</v>
          </cell>
        </row>
        <row r="32824">
          <cell r="J32824">
            <v>350</v>
          </cell>
        </row>
        <row r="32825">
          <cell r="J32825">
            <v>350</v>
          </cell>
        </row>
        <row r="32826">
          <cell r="J32826">
            <v>350</v>
          </cell>
        </row>
        <row r="32827">
          <cell r="J32827">
            <v>350</v>
          </cell>
        </row>
        <row r="32828">
          <cell r="J32828">
            <v>350</v>
          </cell>
        </row>
        <row r="32829">
          <cell r="J32829">
            <v>350</v>
          </cell>
        </row>
        <row r="32830">
          <cell r="J32830">
            <v>350</v>
          </cell>
        </row>
        <row r="32831">
          <cell r="J32831">
            <v>350</v>
          </cell>
        </row>
        <row r="32832">
          <cell r="J32832">
            <v>350</v>
          </cell>
        </row>
        <row r="32833">
          <cell r="J32833">
            <v>349</v>
          </cell>
        </row>
        <row r="32834">
          <cell r="J32834">
            <v>345</v>
          </cell>
        </row>
        <row r="32835">
          <cell r="J32835">
            <v>339</v>
          </cell>
        </row>
        <row r="32836">
          <cell r="J32836">
            <v>333</v>
          </cell>
        </row>
        <row r="32837">
          <cell r="J32837">
            <v>325</v>
          </cell>
        </row>
        <row r="32838">
          <cell r="J32838">
            <v>325</v>
          </cell>
        </row>
        <row r="32839">
          <cell r="J32839">
            <v>325</v>
          </cell>
        </row>
        <row r="32840">
          <cell r="J32840">
            <v>321</v>
          </cell>
        </row>
        <row r="32841">
          <cell r="J32841">
            <v>320</v>
          </cell>
        </row>
        <row r="32842">
          <cell r="J32842">
            <v>320</v>
          </cell>
        </row>
        <row r="32843">
          <cell r="J32843">
            <v>309</v>
          </cell>
        </row>
        <row r="32844">
          <cell r="J32844">
            <v>306</v>
          </cell>
        </row>
        <row r="32845">
          <cell r="J32845">
            <v>305</v>
          </cell>
        </row>
        <row r="32846">
          <cell r="J32846">
            <v>305</v>
          </cell>
        </row>
        <row r="32847">
          <cell r="J32847">
            <v>305</v>
          </cell>
        </row>
        <row r="32848">
          <cell r="J32848">
            <v>300</v>
          </cell>
        </row>
        <row r="32849">
          <cell r="J32849">
            <v>300</v>
          </cell>
        </row>
        <row r="32850">
          <cell r="J32850">
            <v>300</v>
          </cell>
        </row>
        <row r="32851">
          <cell r="J32851">
            <v>300</v>
          </cell>
        </row>
        <row r="32852">
          <cell r="J32852">
            <v>300</v>
          </cell>
        </row>
        <row r="32853">
          <cell r="J32853">
            <v>300</v>
          </cell>
        </row>
        <row r="32854">
          <cell r="J32854">
            <v>300</v>
          </cell>
        </row>
        <row r="32855">
          <cell r="J32855">
            <v>300</v>
          </cell>
        </row>
        <row r="32856">
          <cell r="J32856">
            <v>300</v>
          </cell>
        </row>
        <row r="32857">
          <cell r="J32857">
            <v>300</v>
          </cell>
        </row>
        <row r="32858">
          <cell r="J32858">
            <v>300</v>
          </cell>
        </row>
        <row r="32859">
          <cell r="J32859">
            <v>300</v>
          </cell>
        </row>
        <row r="32860">
          <cell r="J32860">
            <v>300</v>
          </cell>
        </row>
        <row r="32861">
          <cell r="J32861">
            <v>300</v>
          </cell>
        </row>
        <row r="32862">
          <cell r="J32862">
            <v>300</v>
          </cell>
        </row>
        <row r="32863">
          <cell r="J32863">
            <v>299</v>
          </cell>
        </row>
        <row r="32864">
          <cell r="J32864">
            <v>299</v>
          </cell>
        </row>
        <row r="32865">
          <cell r="J32865">
            <v>299</v>
          </cell>
        </row>
        <row r="32866">
          <cell r="J32866">
            <v>299</v>
          </cell>
        </row>
        <row r="32867">
          <cell r="J32867">
            <v>299</v>
          </cell>
        </row>
        <row r="32868">
          <cell r="J32868">
            <v>299</v>
          </cell>
        </row>
        <row r="32869">
          <cell r="J32869">
            <v>295</v>
          </cell>
        </row>
        <row r="32870">
          <cell r="J32870">
            <v>295</v>
          </cell>
        </row>
        <row r="32871">
          <cell r="J32871">
            <v>290</v>
          </cell>
        </row>
        <row r="32872">
          <cell r="J32872">
            <v>289</v>
          </cell>
        </row>
        <row r="32873">
          <cell r="J32873">
            <v>288</v>
          </cell>
        </row>
        <row r="32874">
          <cell r="J32874">
            <v>285</v>
          </cell>
        </row>
        <row r="32875">
          <cell r="J32875">
            <v>285</v>
          </cell>
        </row>
        <row r="32876">
          <cell r="J32876">
            <v>285</v>
          </cell>
        </row>
        <row r="32877">
          <cell r="J32877">
            <v>285</v>
          </cell>
        </row>
        <row r="32878">
          <cell r="J32878">
            <v>277</v>
          </cell>
        </row>
        <row r="32879">
          <cell r="J32879">
            <v>275</v>
          </cell>
        </row>
        <row r="32880">
          <cell r="J32880">
            <v>275</v>
          </cell>
        </row>
        <row r="32881">
          <cell r="J32881">
            <v>275</v>
          </cell>
        </row>
        <row r="32882">
          <cell r="J32882">
            <v>275</v>
          </cell>
        </row>
        <row r="32883">
          <cell r="J32883">
            <v>275</v>
          </cell>
        </row>
        <row r="32884">
          <cell r="J32884">
            <v>275</v>
          </cell>
        </row>
        <row r="32885">
          <cell r="J32885">
            <v>275</v>
          </cell>
        </row>
        <row r="32886">
          <cell r="J32886">
            <v>275</v>
          </cell>
        </row>
        <row r="32887">
          <cell r="J32887">
            <v>275</v>
          </cell>
        </row>
        <row r="32888">
          <cell r="J32888">
            <v>265</v>
          </cell>
        </row>
        <row r="32889">
          <cell r="J32889">
            <v>265</v>
          </cell>
        </row>
        <row r="32890">
          <cell r="J32890">
            <v>264</v>
          </cell>
        </row>
        <row r="32891">
          <cell r="J32891">
            <v>260</v>
          </cell>
        </row>
        <row r="32892">
          <cell r="J32892">
            <v>260</v>
          </cell>
        </row>
        <row r="32893">
          <cell r="J32893">
            <v>250</v>
          </cell>
        </row>
        <row r="32894">
          <cell r="J32894">
            <v>250</v>
          </cell>
        </row>
        <row r="32895">
          <cell r="J32895">
            <v>250</v>
          </cell>
        </row>
        <row r="32896">
          <cell r="J32896">
            <v>250</v>
          </cell>
        </row>
        <row r="32897">
          <cell r="J32897">
            <v>250</v>
          </cell>
        </row>
        <row r="32898">
          <cell r="J32898">
            <v>250</v>
          </cell>
        </row>
        <row r="32899">
          <cell r="J32899">
            <v>250</v>
          </cell>
        </row>
        <row r="32900">
          <cell r="J32900">
            <v>250</v>
          </cell>
        </row>
        <row r="32901">
          <cell r="J32901">
            <v>250</v>
          </cell>
        </row>
        <row r="32902">
          <cell r="J32902">
            <v>250</v>
          </cell>
        </row>
        <row r="32903">
          <cell r="J32903">
            <v>250</v>
          </cell>
        </row>
        <row r="32904">
          <cell r="J32904">
            <v>250</v>
          </cell>
        </row>
        <row r="32905">
          <cell r="J32905">
            <v>250</v>
          </cell>
        </row>
        <row r="32906">
          <cell r="J32906">
            <v>250</v>
          </cell>
        </row>
        <row r="32907">
          <cell r="J32907">
            <v>250</v>
          </cell>
        </row>
        <row r="32908">
          <cell r="J32908">
            <v>250</v>
          </cell>
        </row>
        <row r="32909">
          <cell r="J32909">
            <v>250</v>
          </cell>
        </row>
        <row r="32910">
          <cell r="J32910">
            <v>250</v>
          </cell>
        </row>
        <row r="32911">
          <cell r="J32911">
            <v>250</v>
          </cell>
        </row>
        <row r="32912">
          <cell r="J32912">
            <v>250</v>
          </cell>
        </row>
        <row r="32913">
          <cell r="J32913">
            <v>250</v>
          </cell>
        </row>
        <row r="32914">
          <cell r="J32914">
            <v>250</v>
          </cell>
        </row>
        <row r="32915">
          <cell r="J32915">
            <v>249</v>
          </cell>
        </row>
        <row r="32916">
          <cell r="J32916">
            <v>249</v>
          </cell>
        </row>
        <row r="32917">
          <cell r="J32917">
            <v>249</v>
          </cell>
        </row>
        <row r="32918">
          <cell r="J32918">
            <v>249</v>
          </cell>
        </row>
        <row r="32919">
          <cell r="J32919">
            <v>247</v>
          </cell>
        </row>
        <row r="32920">
          <cell r="J32920">
            <v>245</v>
          </cell>
        </row>
        <row r="32921">
          <cell r="J32921">
            <v>245</v>
          </cell>
        </row>
        <row r="32922">
          <cell r="J32922">
            <v>245</v>
          </cell>
        </row>
        <row r="32923">
          <cell r="J32923">
            <v>245</v>
          </cell>
        </row>
        <row r="32924">
          <cell r="J32924">
            <v>245</v>
          </cell>
        </row>
        <row r="32925">
          <cell r="J32925">
            <v>245</v>
          </cell>
        </row>
        <row r="32926">
          <cell r="J32926">
            <v>243</v>
          </cell>
        </row>
        <row r="32927">
          <cell r="J32927">
            <v>240</v>
          </cell>
        </row>
        <row r="32928">
          <cell r="J32928">
            <v>240</v>
          </cell>
        </row>
        <row r="32929">
          <cell r="J32929">
            <v>240</v>
          </cell>
        </row>
        <row r="32930">
          <cell r="J32930">
            <v>239</v>
          </cell>
        </row>
        <row r="32931">
          <cell r="J32931">
            <v>239</v>
          </cell>
        </row>
        <row r="32932">
          <cell r="J32932">
            <v>230</v>
          </cell>
        </row>
        <row r="32933">
          <cell r="J32933">
            <v>230</v>
          </cell>
        </row>
        <row r="32934">
          <cell r="J32934">
            <v>230</v>
          </cell>
        </row>
        <row r="32935">
          <cell r="J32935">
            <v>230</v>
          </cell>
        </row>
        <row r="32936">
          <cell r="J32936">
            <v>227</v>
          </cell>
        </row>
        <row r="32937">
          <cell r="J32937">
            <v>225</v>
          </cell>
        </row>
        <row r="32938">
          <cell r="J32938">
            <v>225</v>
          </cell>
        </row>
        <row r="32939">
          <cell r="J32939">
            <v>225</v>
          </cell>
        </row>
        <row r="32940">
          <cell r="J32940">
            <v>225</v>
          </cell>
        </row>
        <row r="32941">
          <cell r="J32941">
            <v>225</v>
          </cell>
        </row>
        <row r="32942">
          <cell r="J32942">
            <v>225</v>
          </cell>
        </row>
        <row r="32943">
          <cell r="J32943">
            <v>225</v>
          </cell>
        </row>
        <row r="32944">
          <cell r="J32944">
            <v>225</v>
          </cell>
        </row>
        <row r="32945">
          <cell r="J32945">
            <v>225</v>
          </cell>
        </row>
        <row r="32946">
          <cell r="J32946">
            <v>225</v>
          </cell>
        </row>
        <row r="32947">
          <cell r="J32947">
            <v>225</v>
          </cell>
        </row>
        <row r="32948">
          <cell r="J32948">
            <v>225</v>
          </cell>
        </row>
        <row r="32949">
          <cell r="J32949">
            <v>225</v>
          </cell>
        </row>
        <row r="32950">
          <cell r="J32950">
            <v>225</v>
          </cell>
        </row>
        <row r="32951">
          <cell r="J32951">
            <v>225</v>
          </cell>
        </row>
        <row r="32952">
          <cell r="J32952">
            <v>225</v>
          </cell>
        </row>
        <row r="32953">
          <cell r="J32953">
            <v>225</v>
          </cell>
        </row>
        <row r="32954">
          <cell r="J32954">
            <v>225</v>
          </cell>
        </row>
        <row r="32955">
          <cell r="J32955">
            <v>225</v>
          </cell>
        </row>
        <row r="32956">
          <cell r="J32956">
            <v>220</v>
          </cell>
        </row>
        <row r="32957">
          <cell r="J32957">
            <v>220</v>
          </cell>
        </row>
        <row r="32958">
          <cell r="J32958">
            <v>220</v>
          </cell>
        </row>
        <row r="32959">
          <cell r="J32959">
            <v>220</v>
          </cell>
        </row>
        <row r="32960">
          <cell r="J32960">
            <v>220</v>
          </cell>
        </row>
        <row r="32961">
          <cell r="J32961">
            <v>220</v>
          </cell>
        </row>
        <row r="32962">
          <cell r="J32962">
            <v>220</v>
          </cell>
        </row>
        <row r="32963">
          <cell r="J32963">
            <v>220</v>
          </cell>
        </row>
        <row r="32964">
          <cell r="J32964">
            <v>218</v>
          </cell>
        </row>
        <row r="32965">
          <cell r="J32965">
            <v>216</v>
          </cell>
        </row>
        <row r="32966">
          <cell r="J32966">
            <v>215</v>
          </cell>
        </row>
        <row r="32967">
          <cell r="J32967">
            <v>210</v>
          </cell>
        </row>
        <row r="32968">
          <cell r="J32968">
            <v>209</v>
          </cell>
        </row>
        <row r="32969">
          <cell r="J32969">
            <v>209</v>
          </cell>
        </row>
        <row r="32970">
          <cell r="J32970">
            <v>205</v>
          </cell>
        </row>
        <row r="32971">
          <cell r="J32971">
            <v>204</v>
          </cell>
        </row>
        <row r="32972">
          <cell r="J32972">
            <v>200</v>
          </cell>
        </row>
        <row r="32973">
          <cell r="J32973">
            <v>200</v>
          </cell>
        </row>
        <row r="32974">
          <cell r="J32974">
            <v>200</v>
          </cell>
        </row>
        <row r="32975">
          <cell r="J32975">
            <v>200</v>
          </cell>
        </row>
        <row r="32976">
          <cell r="J32976">
            <v>200</v>
          </cell>
        </row>
        <row r="32977">
          <cell r="J32977">
            <v>200</v>
          </cell>
        </row>
        <row r="32978">
          <cell r="J32978">
            <v>200</v>
          </cell>
        </row>
        <row r="32979">
          <cell r="J32979">
            <v>200</v>
          </cell>
        </row>
        <row r="32980">
          <cell r="J32980">
            <v>200</v>
          </cell>
        </row>
        <row r="32981">
          <cell r="J32981">
            <v>200</v>
          </cell>
        </row>
        <row r="32982">
          <cell r="J32982">
            <v>200</v>
          </cell>
        </row>
        <row r="32983">
          <cell r="J32983">
            <v>200</v>
          </cell>
        </row>
        <row r="32984">
          <cell r="J32984">
            <v>200</v>
          </cell>
        </row>
        <row r="32985">
          <cell r="J32985">
            <v>200</v>
          </cell>
        </row>
        <row r="32986">
          <cell r="J32986">
            <v>200</v>
          </cell>
        </row>
        <row r="32987">
          <cell r="J32987">
            <v>200</v>
          </cell>
        </row>
        <row r="32988">
          <cell r="J32988">
            <v>200</v>
          </cell>
        </row>
        <row r="32989">
          <cell r="J32989">
            <v>200</v>
          </cell>
        </row>
        <row r="32990">
          <cell r="J32990">
            <v>200</v>
          </cell>
        </row>
        <row r="32991">
          <cell r="J32991">
            <v>200</v>
          </cell>
        </row>
        <row r="32992">
          <cell r="J32992">
            <v>200</v>
          </cell>
        </row>
        <row r="32993">
          <cell r="J32993">
            <v>200</v>
          </cell>
        </row>
        <row r="32994">
          <cell r="J32994">
            <v>200</v>
          </cell>
        </row>
        <row r="32995">
          <cell r="J32995">
            <v>200</v>
          </cell>
        </row>
        <row r="32996">
          <cell r="J32996">
            <v>200</v>
          </cell>
        </row>
        <row r="32997">
          <cell r="J32997">
            <v>200</v>
          </cell>
        </row>
        <row r="32998">
          <cell r="J32998">
            <v>200</v>
          </cell>
        </row>
        <row r="32999">
          <cell r="J32999">
            <v>200</v>
          </cell>
        </row>
        <row r="33000">
          <cell r="J33000">
            <v>200</v>
          </cell>
        </row>
        <row r="33001">
          <cell r="J33001">
            <v>200</v>
          </cell>
        </row>
        <row r="33002">
          <cell r="J33002">
            <v>200</v>
          </cell>
        </row>
        <row r="33003">
          <cell r="J33003">
            <v>200</v>
          </cell>
        </row>
        <row r="33004">
          <cell r="J33004">
            <v>200</v>
          </cell>
        </row>
        <row r="33005">
          <cell r="J33005">
            <v>200</v>
          </cell>
        </row>
        <row r="33006">
          <cell r="J33006">
            <v>200</v>
          </cell>
        </row>
        <row r="33007">
          <cell r="J33007">
            <v>199</v>
          </cell>
        </row>
        <row r="33008">
          <cell r="J33008">
            <v>199</v>
          </cell>
        </row>
        <row r="33009">
          <cell r="J33009">
            <v>199</v>
          </cell>
        </row>
        <row r="33010">
          <cell r="J33010">
            <v>199</v>
          </cell>
        </row>
        <row r="33011">
          <cell r="J33011">
            <v>199</v>
          </cell>
        </row>
        <row r="33012">
          <cell r="J33012">
            <v>199</v>
          </cell>
        </row>
        <row r="33013">
          <cell r="J33013">
            <v>199</v>
          </cell>
        </row>
        <row r="33014">
          <cell r="J33014">
            <v>199</v>
          </cell>
        </row>
        <row r="33015">
          <cell r="J33015">
            <v>199</v>
          </cell>
        </row>
        <row r="33016">
          <cell r="J33016">
            <v>199</v>
          </cell>
        </row>
        <row r="33017">
          <cell r="J33017">
            <v>199</v>
          </cell>
        </row>
        <row r="33018">
          <cell r="J33018">
            <v>198</v>
          </cell>
        </row>
        <row r="33019">
          <cell r="J33019">
            <v>197</v>
          </cell>
        </row>
        <row r="33020">
          <cell r="J33020">
            <v>197</v>
          </cell>
        </row>
        <row r="33021">
          <cell r="J33021">
            <v>196</v>
          </cell>
        </row>
        <row r="33022">
          <cell r="J33022">
            <v>195</v>
          </cell>
        </row>
        <row r="33023">
          <cell r="J33023">
            <v>195</v>
          </cell>
        </row>
        <row r="33024">
          <cell r="J33024">
            <v>195</v>
          </cell>
        </row>
        <row r="33025">
          <cell r="J33025">
            <v>195</v>
          </cell>
        </row>
        <row r="33026">
          <cell r="J33026">
            <v>195</v>
          </cell>
        </row>
        <row r="33027">
          <cell r="J33027">
            <v>195</v>
          </cell>
        </row>
        <row r="33028">
          <cell r="J33028">
            <v>195</v>
          </cell>
        </row>
        <row r="33029">
          <cell r="J33029">
            <v>195</v>
          </cell>
        </row>
        <row r="33030">
          <cell r="J33030">
            <v>195</v>
          </cell>
        </row>
        <row r="33031">
          <cell r="J33031">
            <v>195</v>
          </cell>
        </row>
        <row r="33032">
          <cell r="J33032">
            <v>195</v>
          </cell>
        </row>
        <row r="33033">
          <cell r="J33033">
            <v>195</v>
          </cell>
        </row>
        <row r="33034">
          <cell r="J33034">
            <v>195</v>
          </cell>
        </row>
        <row r="33035">
          <cell r="J33035">
            <v>195</v>
          </cell>
        </row>
        <row r="33036">
          <cell r="J33036">
            <v>195</v>
          </cell>
        </row>
        <row r="33037">
          <cell r="J33037">
            <v>195</v>
          </cell>
        </row>
        <row r="33038">
          <cell r="J33038">
            <v>195</v>
          </cell>
        </row>
        <row r="33039">
          <cell r="J33039">
            <v>193</v>
          </cell>
        </row>
        <row r="33040">
          <cell r="J33040">
            <v>191</v>
          </cell>
        </row>
        <row r="33041">
          <cell r="J33041">
            <v>191</v>
          </cell>
        </row>
        <row r="33042">
          <cell r="J33042">
            <v>190</v>
          </cell>
        </row>
        <row r="33043">
          <cell r="J33043">
            <v>190</v>
          </cell>
        </row>
        <row r="33044">
          <cell r="J33044">
            <v>190</v>
          </cell>
        </row>
        <row r="33045">
          <cell r="J33045">
            <v>190</v>
          </cell>
        </row>
        <row r="33046">
          <cell r="J33046">
            <v>190</v>
          </cell>
        </row>
        <row r="33047">
          <cell r="J33047">
            <v>189</v>
          </cell>
        </row>
        <row r="33048">
          <cell r="J33048">
            <v>189</v>
          </cell>
        </row>
        <row r="33049">
          <cell r="J33049">
            <v>189</v>
          </cell>
        </row>
        <row r="33050">
          <cell r="J33050">
            <v>189</v>
          </cell>
        </row>
        <row r="33051">
          <cell r="J33051">
            <v>189</v>
          </cell>
        </row>
        <row r="33052">
          <cell r="J33052">
            <v>189</v>
          </cell>
        </row>
        <row r="33053">
          <cell r="J33053">
            <v>188</v>
          </cell>
        </row>
        <row r="33054">
          <cell r="J33054">
            <v>188</v>
          </cell>
        </row>
        <row r="33055">
          <cell r="J33055">
            <v>187</v>
          </cell>
        </row>
        <row r="33056">
          <cell r="J33056">
            <v>185</v>
          </cell>
        </row>
        <row r="33057">
          <cell r="J33057">
            <v>185</v>
          </cell>
        </row>
        <row r="33058">
          <cell r="J33058">
            <v>185</v>
          </cell>
        </row>
        <row r="33059">
          <cell r="J33059">
            <v>185</v>
          </cell>
        </row>
        <row r="33060">
          <cell r="J33060">
            <v>185</v>
          </cell>
        </row>
        <row r="33061">
          <cell r="J33061">
            <v>185</v>
          </cell>
        </row>
        <row r="33062">
          <cell r="J33062">
            <v>185</v>
          </cell>
        </row>
        <row r="33063">
          <cell r="J33063">
            <v>185</v>
          </cell>
        </row>
        <row r="33064">
          <cell r="J33064">
            <v>185</v>
          </cell>
        </row>
        <row r="33065">
          <cell r="J33065">
            <v>185</v>
          </cell>
        </row>
        <row r="33066">
          <cell r="J33066">
            <v>185</v>
          </cell>
        </row>
        <row r="33067">
          <cell r="J33067">
            <v>182</v>
          </cell>
        </row>
        <row r="33068">
          <cell r="J33068">
            <v>180</v>
          </cell>
        </row>
        <row r="33069">
          <cell r="J33069">
            <v>180</v>
          </cell>
        </row>
        <row r="33070">
          <cell r="J33070">
            <v>180</v>
          </cell>
        </row>
        <row r="33071">
          <cell r="J33071">
            <v>180</v>
          </cell>
        </row>
        <row r="33072">
          <cell r="J33072">
            <v>180</v>
          </cell>
        </row>
        <row r="33073">
          <cell r="J33073">
            <v>180</v>
          </cell>
        </row>
        <row r="33074">
          <cell r="J33074">
            <v>180</v>
          </cell>
        </row>
        <row r="33075">
          <cell r="J33075">
            <v>180</v>
          </cell>
        </row>
        <row r="33076">
          <cell r="J33076">
            <v>180</v>
          </cell>
        </row>
        <row r="33077">
          <cell r="J33077">
            <v>180</v>
          </cell>
        </row>
        <row r="33078">
          <cell r="J33078">
            <v>180</v>
          </cell>
        </row>
        <row r="33079">
          <cell r="J33079">
            <v>179</v>
          </cell>
        </row>
        <row r="33080">
          <cell r="J33080">
            <v>179</v>
          </cell>
        </row>
        <row r="33081">
          <cell r="J33081">
            <v>179</v>
          </cell>
        </row>
        <row r="33082">
          <cell r="J33082">
            <v>178</v>
          </cell>
        </row>
        <row r="33083">
          <cell r="J33083">
            <v>178</v>
          </cell>
        </row>
        <row r="33084">
          <cell r="J33084">
            <v>177</v>
          </cell>
        </row>
        <row r="33085">
          <cell r="J33085">
            <v>176</v>
          </cell>
        </row>
        <row r="33086">
          <cell r="J33086">
            <v>175</v>
          </cell>
        </row>
        <row r="33087">
          <cell r="J33087">
            <v>175</v>
          </cell>
        </row>
        <row r="33088">
          <cell r="J33088">
            <v>175</v>
          </cell>
        </row>
        <row r="33089">
          <cell r="J33089">
            <v>175</v>
          </cell>
        </row>
        <row r="33090">
          <cell r="J33090">
            <v>175</v>
          </cell>
        </row>
        <row r="33091">
          <cell r="J33091">
            <v>175</v>
          </cell>
        </row>
        <row r="33092">
          <cell r="J33092">
            <v>175</v>
          </cell>
        </row>
        <row r="33093">
          <cell r="J33093">
            <v>175</v>
          </cell>
        </row>
        <row r="33094">
          <cell r="J33094">
            <v>175</v>
          </cell>
        </row>
        <row r="33095">
          <cell r="J33095">
            <v>175</v>
          </cell>
        </row>
        <row r="33096">
          <cell r="J33096">
            <v>175</v>
          </cell>
        </row>
        <row r="33097">
          <cell r="J33097">
            <v>175</v>
          </cell>
        </row>
        <row r="33098">
          <cell r="J33098">
            <v>175</v>
          </cell>
        </row>
        <row r="33099">
          <cell r="J33099">
            <v>175</v>
          </cell>
        </row>
        <row r="33100">
          <cell r="J33100">
            <v>175</v>
          </cell>
        </row>
        <row r="33101">
          <cell r="J33101">
            <v>175</v>
          </cell>
        </row>
        <row r="33102">
          <cell r="J33102">
            <v>175</v>
          </cell>
        </row>
        <row r="33103">
          <cell r="J33103">
            <v>173</v>
          </cell>
        </row>
        <row r="33104">
          <cell r="J33104">
            <v>172</v>
          </cell>
        </row>
        <row r="33105">
          <cell r="J33105">
            <v>171</v>
          </cell>
        </row>
        <row r="33106">
          <cell r="J33106">
            <v>170</v>
          </cell>
        </row>
        <row r="33107">
          <cell r="J33107">
            <v>170</v>
          </cell>
        </row>
        <row r="33108">
          <cell r="J33108">
            <v>170</v>
          </cell>
        </row>
        <row r="33109">
          <cell r="J33109">
            <v>170</v>
          </cell>
        </row>
        <row r="33110">
          <cell r="J33110">
            <v>170</v>
          </cell>
        </row>
        <row r="33111">
          <cell r="J33111">
            <v>170</v>
          </cell>
        </row>
        <row r="33112">
          <cell r="J33112">
            <v>170</v>
          </cell>
        </row>
        <row r="33113">
          <cell r="J33113">
            <v>170</v>
          </cell>
        </row>
        <row r="33114">
          <cell r="J33114">
            <v>169</v>
          </cell>
        </row>
        <row r="33115">
          <cell r="J33115">
            <v>169</v>
          </cell>
        </row>
        <row r="33116">
          <cell r="J33116">
            <v>169</v>
          </cell>
        </row>
        <row r="33117">
          <cell r="J33117">
            <v>169</v>
          </cell>
        </row>
        <row r="33118">
          <cell r="J33118">
            <v>169</v>
          </cell>
        </row>
        <row r="33119">
          <cell r="J33119">
            <v>167</v>
          </cell>
        </row>
        <row r="33120">
          <cell r="J33120">
            <v>167</v>
          </cell>
        </row>
        <row r="33121">
          <cell r="J33121">
            <v>166</v>
          </cell>
        </row>
        <row r="33122">
          <cell r="J33122">
            <v>166</v>
          </cell>
        </row>
        <row r="33123">
          <cell r="J33123">
            <v>165</v>
          </cell>
        </row>
        <row r="33124">
          <cell r="J33124">
            <v>165</v>
          </cell>
        </row>
        <row r="33125">
          <cell r="J33125">
            <v>165</v>
          </cell>
        </row>
        <row r="33126">
          <cell r="J33126">
            <v>165</v>
          </cell>
        </row>
        <row r="33127">
          <cell r="J33127">
            <v>165</v>
          </cell>
        </row>
        <row r="33128">
          <cell r="J33128">
            <v>165</v>
          </cell>
        </row>
        <row r="33129">
          <cell r="J33129">
            <v>165</v>
          </cell>
        </row>
        <row r="33130">
          <cell r="J33130">
            <v>165</v>
          </cell>
        </row>
        <row r="33131">
          <cell r="J33131">
            <v>164</v>
          </cell>
        </row>
        <row r="33132">
          <cell r="J33132">
            <v>162</v>
          </cell>
        </row>
        <row r="33133">
          <cell r="J33133">
            <v>161</v>
          </cell>
        </row>
        <row r="33134">
          <cell r="J33134">
            <v>160</v>
          </cell>
        </row>
        <row r="33135">
          <cell r="J33135">
            <v>160</v>
          </cell>
        </row>
        <row r="33136">
          <cell r="J33136">
            <v>160</v>
          </cell>
        </row>
        <row r="33137">
          <cell r="J33137">
            <v>160</v>
          </cell>
        </row>
        <row r="33138">
          <cell r="J33138">
            <v>160</v>
          </cell>
        </row>
        <row r="33139">
          <cell r="J33139">
            <v>160</v>
          </cell>
        </row>
        <row r="33140">
          <cell r="J33140">
            <v>160</v>
          </cell>
        </row>
        <row r="33141">
          <cell r="J33141">
            <v>160</v>
          </cell>
        </row>
        <row r="33142">
          <cell r="J33142">
            <v>160</v>
          </cell>
        </row>
        <row r="33143">
          <cell r="J33143">
            <v>160</v>
          </cell>
        </row>
        <row r="33144">
          <cell r="J33144">
            <v>160</v>
          </cell>
        </row>
        <row r="33145">
          <cell r="J33145">
            <v>160</v>
          </cell>
        </row>
        <row r="33146">
          <cell r="J33146">
            <v>160</v>
          </cell>
        </row>
        <row r="33147">
          <cell r="J33147">
            <v>160</v>
          </cell>
        </row>
        <row r="33148">
          <cell r="J33148">
            <v>160</v>
          </cell>
        </row>
        <row r="33149">
          <cell r="J33149">
            <v>160</v>
          </cell>
        </row>
        <row r="33150">
          <cell r="J33150">
            <v>160</v>
          </cell>
        </row>
        <row r="33151">
          <cell r="J33151">
            <v>160</v>
          </cell>
        </row>
        <row r="33152">
          <cell r="J33152">
            <v>159</v>
          </cell>
        </row>
        <row r="33153">
          <cell r="J33153">
            <v>159</v>
          </cell>
        </row>
        <row r="33154">
          <cell r="J33154">
            <v>159</v>
          </cell>
        </row>
        <row r="33155">
          <cell r="J33155">
            <v>155</v>
          </cell>
        </row>
        <row r="33156">
          <cell r="J33156">
            <v>155</v>
          </cell>
        </row>
        <row r="33157">
          <cell r="J33157">
            <v>155</v>
          </cell>
        </row>
        <row r="33158">
          <cell r="J33158">
            <v>155</v>
          </cell>
        </row>
        <row r="33159">
          <cell r="J33159">
            <v>155</v>
          </cell>
        </row>
        <row r="33160">
          <cell r="J33160">
            <v>155</v>
          </cell>
        </row>
        <row r="33161">
          <cell r="J33161">
            <v>154</v>
          </cell>
        </row>
        <row r="33162">
          <cell r="J33162">
            <v>150</v>
          </cell>
        </row>
        <row r="33163">
          <cell r="J33163">
            <v>150</v>
          </cell>
        </row>
        <row r="33164">
          <cell r="J33164">
            <v>150</v>
          </cell>
        </row>
        <row r="33165">
          <cell r="J33165">
            <v>150</v>
          </cell>
        </row>
        <row r="33166">
          <cell r="J33166">
            <v>150</v>
          </cell>
        </row>
        <row r="33167">
          <cell r="J33167">
            <v>150</v>
          </cell>
        </row>
        <row r="33168">
          <cell r="J33168">
            <v>150</v>
          </cell>
        </row>
        <row r="33169">
          <cell r="J33169">
            <v>150</v>
          </cell>
        </row>
        <row r="33170">
          <cell r="J33170">
            <v>150</v>
          </cell>
        </row>
        <row r="33171">
          <cell r="J33171">
            <v>150</v>
          </cell>
        </row>
        <row r="33172">
          <cell r="J33172">
            <v>150</v>
          </cell>
        </row>
        <row r="33173">
          <cell r="J33173">
            <v>150</v>
          </cell>
        </row>
        <row r="33174">
          <cell r="J33174">
            <v>150</v>
          </cell>
        </row>
        <row r="33175">
          <cell r="J33175">
            <v>150</v>
          </cell>
        </row>
        <row r="33176">
          <cell r="J33176">
            <v>150</v>
          </cell>
        </row>
        <row r="33177">
          <cell r="J33177">
            <v>150</v>
          </cell>
        </row>
        <row r="33178">
          <cell r="J33178">
            <v>150</v>
          </cell>
        </row>
        <row r="33179">
          <cell r="J33179">
            <v>150</v>
          </cell>
        </row>
        <row r="33180">
          <cell r="J33180">
            <v>150</v>
          </cell>
        </row>
        <row r="33181">
          <cell r="J33181">
            <v>150</v>
          </cell>
        </row>
        <row r="33182">
          <cell r="J33182">
            <v>150</v>
          </cell>
        </row>
        <row r="33183">
          <cell r="J33183">
            <v>150</v>
          </cell>
        </row>
        <row r="33184">
          <cell r="J33184">
            <v>150</v>
          </cell>
        </row>
        <row r="33185">
          <cell r="J33185">
            <v>150</v>
          </cell>
        </row>
        <row r="33186">
          <cell r="J33186">
            <v>150</v>
          </cell>
        </row>
        <row r="33187">
          <cell r="J33187">
            <v>150</v>
          </cell>
        </row>
        <row r="33188">
          <cell r="J33188">
            <v>150</v>
          </cell>
        </row>
        <row r="33189">
          <cell r="J33189">
            <v>150</v>
          </cell>
        </row>
        <row r="33190">
          <cell r="J33190">
            <v>150</v>
          </cell>
        </row>
        <row r="33191">
          <cell r="J33191">
            <v>150</v>
          </cell>
        </row>
        <row r="33192">
          <cell r="J33192">
            <v>150</v>
          </cell>
        </row>
        <row r="33193">
          <cell r="J33193">
            <v>150</v>
          </cell>
        </row>
        <row r="33194">
          <cell r="J33194">
            <v>150</v>
          </cell>
        </row>
        <row r="33195">
          <cell r="J33195">
            <v>150</v>
          </cell>
        </row>
        <row r="33196">
          <cell r="J33196">
            <v>150</v>
          </cell>
        </row>
        <row r="33197">
          <cell r="J33197">
            <v>150</v>
          </cell>
        </row>
        <row r="33198">
          <cell r="J33198">
            <v>150</v>
          </cell>
        </row>
        <row r="33199">
          <cell r="J33199">
            <v>150</v>
          </cell>
        </row>
        <row r="33200">
          <cell r="J33200">
            <v>150</v>
          </cell>
        </row>
        <row r="33201">
          <cell r="J33201">
            <v>150</v>
          </cell>
        </row>
        <row r="33202">
          <cell r="J33202">
            <v>150</v>
          </cell>
        </row>
        <row r="33203">
          <cell r="J33203">
            <v>150</v>
          </cell>
        </row>
        <row r="33204">
          <cell r="J33204">
            <v>150</v>
          </cell>
        </row>
        <row r="33205">
          <cell r="J33205">
            <v>150</v>
          </cell>
        </row>
        <row r="33206">
          <cell r="J33206">
            <v>150</v>
          </cell>
        </row>
        <row r="33207">
          <cell r="J33207">
            <v>149</v>
          </cell>
        </row>
        <row r="33208">
          <cell r="J33208">
            <v>149</v>
          </cell>
        </row>
        <row r="33209">
          <cell r="J33209">
            <v>149</v>
          </cell>
        </row>
        <row r="33210">
          <cell r="J33210">
            <v>149</v>
          </cell>
        </row>
        <row r="33211">
          <cell r="J33211">
            <v>149</v>
          </cell>
        </row>
        <row r="33212">
          <cell r="J33212">
            <v>149</v>
          </cell>
        </row>
        <row r="33213">
          <cell r="J33213">
            <v>149</v>
          </cell>
        </row>
        <row r="33214">
          <cell r="J33214">
            <v>148</v>
          </cell>
        </row>
        <row r="33215">
          <cell r="J33215">
            <v>148</v>
          </cell>
        </row>
        <row r="33216">
          <cell r="J33216">
            <v>147</v>
          </cell>
        </row>
        <row r="33217">
          <cell r="J33217">
            <v>146</v>
          </cell>
        </row>
        <row r="33218">
          <cell r="J33218">
            <v>145</v>
          </cell>
        </row>
        <row r="33219">
          <cell r="J33219">
            <v>145</v>
          </cell>
        </row>
        <row r="33220">
          <cell r="J33220">
            <v>145</v>
          </cell>
        </row>
        <row r="33221">
          <cell r="J33221">
            <v>145</v>
          </cell>
        </row>
        <row r="33222">
          <cell r="J33222">
            <v>145</v>
          </cell>
        </row>
        <row r="33223">
          <cell r="J33223">
            <v>144</v>
          </cell>
        </row>
        <row r="33224">
          <cell r="J33224">
            <v>142</v>
          </cell>
        </row>
        <row r="33225">
          <cell r="J33225">
            <v>140</v>
          </cell>
        </row>
        <row r="33226">
          <cell r="J33226">
            <v>140</v>
          </cell>
        </row>
        <row r="33227">
          <cell r="J33227">
            <v>140</v>
          </cell>
        </row>
        <row r="33228">
          <cell r="J33228">
            <v>140</v>
          </cell>
        </row>
        <row r="33229">
          <cell r="J33229">
            <v>140</v>
          </cell>
        </row>
        <row r="33230">
          <cell r="J33230">
            <v>140</v>
          </cell>
        </row>
        <row r="33231">
          <cell r="J33231">
            <v>140</v>
          </cell>
        </row>
        <row r="33232">
          <cell r="J33232">
            <v>140</v>
          </cell>
        </row>
        <row r="33233">
          <cell r="J33233">
            <v>140</v>
          </cell>
        </row>
        <row r="33234">
          <cell r="J33234">
            <v>140</v>
          </cell>
        </row>
        <row r="33235">
          <cell r="J33235">
            <v>140</v>
          </cell>
        </row>
        <row r="33236">
          <cell r="J33236">
            <v>140</v>
          </cell>
        </row>
        <row r="33237">
          <cell r="J33237">
            <v>139</v>
          </cell>
        </row>
        <row r="33238">
          <cell r="J33238">
            <v>139</v>
          </cell>
        </row>
        <row r="33239">
          <cell r="J33239">
            <v>139</v>
          </cell>
        </row>
        <row r="33240">
          <cell r="J33240">
            <v>139</v>
          </cell>
        </row>
        <row r="33241">
          <cell r="J33241">
            <v>139</v>
          </cell>
        </row>
        <row r="33242">
          <cell r="J33242">
            <v>139</v>
          </cell>
        </row>
        <row r="33243">
          <cell r="J33243">
            <v>139</v>
          </cell>
        </row>
        <row r="33244">
          <cell r="J33244">
            <v>137</v>
          </cell>
        </row>
        <row r="33245">
          <cell r="J33245">
            <v>135</v>
          </cell>
        </row>
        <row r="33246">
          <cell r="J33246">
            <v>135</v>
          </cell>
        </row>
        <row r="33247">
          <cell r="J33247">
            <v>135</v>
          </cell>
        </row>
        <row r="33248">
          <cell r="J33248">
            <v>135</v>
          </cell>
        </row>
        <row r="33249">
          <cell r="J33249">
            <v>135</v>
          </cell>
        </row>
        <row r="33250">
          <cell r="J33250">
            <v>135</v>
          </cell>
        </row>
        <row r="33251">
          <cell r="J33251">
            <v>135</v>
          </cell>
        </row>
        <row r="33252">
          <cell r="J33252">
            <v>135</v>
          </cell>
        </row>
        <row r="33253">
          <cell r="J33253">
            <v>135</v>
          </cell>
        </row>
        <row r="33254">
          <cell r="J33254">
            <v>135</v>
          </cell>
        </row>
        <row r="33255">
          <cell r="J33255">
            <v>135</v>
          </cell>
        </row>
        <row r="33256">
          <cell r="J33256">
            <v>135</v>
          </cell>
        </row>
        <row r="33257">
          <cell r="J33257">
            <v>135</v>
          </cell>
        </row>
        <row r="33258">
          <cell r="J33258">
            <v>133</v>
          </cell>
        </row>
        <row r="33259">
          <cell r="J33259">
            <v>133</v>
          </cell>
        </row>
        <row r="33260">
          <cell r="J33260">
            <v>133</v>
          </cell>
        </row>
        <row r="33261">
          <cell r="J33261">
            <v>132</v>
          </cell>
        </row>
        <row r="33262">
          <cell r="J33262">
            <v>131</v>
          </cell>
        </row>
        <row r="33263">
          <cell r="J33263">
            <v>130</v>
          </cell>
        </row>
        <row r="33264">
          <cell r="J33264">
            <v>130</v>
          </cell>
        </row>
        <row r="33265">
          <cell r="J33265">
            <v>130</v>
          </cell>
        </row>
        <row r="33266">
          <cell r="J33266">
            <v>130</v>
          </cell>
        </row>
        <row r="33267">
          <cell r="J33267">
            <v>130</v>
          </cell>
        </row>
        <row r="33268">
          <cell r="J33268">
            <v>130</v>
          </cell>
        </row>
        <row r="33269">
          <cell r="J33269">
            <v>130</v>
          </cell>
        </row>
        <row r="33270">
          <cell r="J33270">
            <v>130</v>
          </cell>
        </row>
        <row r="33271">
          <cell r="J33271">
            <v>130</v>
          </cell>
        </row>
        <row r="33272">
          <cell r="J33272">
            <v>130</v>
          </cell>
        </row>
        <row r="33273">
          <cell r="J33273">
            <v>130</v>
          </cell>
        </row>
        <row r="33274">
          <cell r="J33274">
            <v>130</v>
          </cell>
        </row>
        <row r="33275">
          <cell r="J33275">
            <v>130</v>
          </cell>
        </row>
        <row r="33276">
          <cell r="J33276">
            <v>130</v>
          </cell>
        </row>
        <row r="33277">
          <cell r="J33277">
            <v>130</v>
          </cell>
        </row>
        <row r="33278">
          <cell r="J33278">
            <v>130</v>
          </cell>
        </row>
        <row r="33279">
          <cell r="J33279">
            <v>130</v>
          </cell>
        </row>
        <row r="33280">
          <cell r="J33280">
            <v>130</v>
          </cell>
        </row>
        <row r="33281">
          <cell r="J33281">
            <v>130</v>
          </cell>
        </row>
        <row r="33282">
          <cell r="J33282">
            <v>129</v>
          </cell>
        </row>
        <row r="33283">
          <cell r="J33283">
            <v>129</v>
          </cell>
        </row>
        <row r="33284">
          <cell r="J33284">
            <v>129</v>
          </cell>
        </row>
        <row r="33285">
          <cell r="J33285">
            <v>129</v>
          </cell>
        </row>
        <row r="33286">
          <cell r="J33286">
            <v>129</v>
          </cell>
        </row>
        <row r="33287">
          <cell r="J33287">
            <v>129</v>
          </cell>
        </row>
        <row r="33288">
          <cell r="J33288">
            <v>129</v>
          </cell>
        </row>
        <row r="33289">
          <cell r="J33289">
            <v>129</v>
          </cell>
        </row>
        <row r="33290">
          <cell r="J33290">
            <v>129</v>
          </cell>
        </row>
        <row r="33291">
          <cell r="J33291">
            <v>129</v>
          </cell>
        </row>
        <row r="33292">
          <cell r="J33292">
            <v>128</v>
          </cell>
        </row>
        <row r="33293">
          <cell r="J33293">
            <v>128</v>
          </cell>
        </row>
        <row r="33294">
          <cell r="J33294">
            <v>126</v>
          </cell>
        </row>
        <row r="33295">
          <cell r="J33295">
            <v>126</v>
          </cell>
        </row>
        <row r="33296">
          <cell r="J33296">
            <v>125</v>
          </cell>
        </row>
        <row r="33297">
          <cell r="J33297">
            <v>125</v>
          </cell>
        </row>
        <row r="33298">
          <cell r="J33298">
            <v>125</v>
          </cell>
        </row>
        <row r="33299">
          <cell r="J33299">
            <v>125</v>
          </cell>
        </row>
        <row r="33300">
          <cell r="J33300">
            <v>125</v>
          </cell>
        </row>
        <row r="33301">
          <cell r="J33301">
            <v>125</v>
          </cell>
        </row>
        <row r="33302">
          <cell r="J33302">
            <v>125</v>
          </cell>
        </row>
        <row r="33303">
          <cell r="J33303">
            <v>125</v>
          </cell>
        </row>
        <row r="33304">
          <cell r="J33304">
            <v>125</v>
          </cell>
        </row>
        <row r="33305">
          <cell r="J33305">
            <v>125</v>
          </cell>
        </row>
        <row r="33306">
          <cell r="J33306">
            <v>125</v>
          </cell>
        </row>
        <row r="33307">
          <cell r="J33307">
            <v>125</v>
          </cell>
        </row>
        <row r="33308">
          <cell r="J33308">
            <v>125</v>
          </cell>
        </row>
        <row r="33309">
          <cell r="J33309">
            <v>125</v>
          </cell>
        </row>
        <row r="33310">
          <cell r="J33310">
            <v>125</v>
          </cell>
        </row>
        <row r="33311">
          <cell r="J33311">
            <v>125</v>
          </cell>
        </row>
        <row r="33312">
          <cell r="J33312">
            <v>125</v>
          </cell>
        </row>
        <row r="33313">
          <cell r="J33313">
            <v>125</v>
          </cell>
        </row>
        <row r="33314">
          <cell r="J33314">
            <v>125</v>
          </cell>
        </row>
        <row r="33315">
          <cell r="J33315">
            <v>125</v>
          </cell>
        </row>
        <row r="33316">
          <cell r="J33316">
            <v>125</v>
          </cell>
        </row>
        <row r="33317">
          <cell r="J33317">
            <v>125</v>
          </cell>
        </row>
        <row r="33318">
          <cell r="J33318">
            <v>125</v>
          </cell>
        </row>
        <row r="33319">
          <cell r="J33319">
            <v>125</v>
          </cell>
        </row>
        <row r="33320">
          <cell r="J33320">
            <v>125</v>
          </cell>
        </row>
        <row r="33321">
          <cell r="J33321">
            <v>125</v>
          </cell>
        </row>
        <row r="33322">
          <cell r="J33322">
            <v>125</v>
          </cell>
        </row>
        <row r="33323">
          <cell r="J33323">
            <v>124</v>
          </cell>
        </row>
        <row r="33324">
          <cell r="J33324">
            <v>123</v>
          </cell>
        </row>
        <row r="33325">
          <cell r="J33325">
            <v>123</v>
          </cell>
        </row>
        <row r="33326">
          <cell r="J33326">
            <v>122</v>
          </cell>
        </row>
        <row r="33327">
          <cell r="J33327">
            <v>121</v>
          </cell>
        </row>
        <row r="33328">
          <cell r="J33328">
            <v>120</v>
          </cell>
        </row>
        <row r="33329">
          <cell r="J33329">
            <v>120</v>
          </cell>
        </row>
        <row r="33330">
          <cell r="J33330">
            <v>120</v>
          </cell>
        </row>
        <row r="33331">
          <cell r="J33331">
            <v>120</v>
          </cell>
        </row>
        <row r="33332">
          <cell r="J33332">
            <v>120</v>
          </cell>
        </row>
        <row r="33333">
          <cell r="J33333">
            <v>120</v>
          </cell>
        </row>
        <row r="33334">
          <cell r="J33334">
            <v>120</v>
          </cell>
        </row>
        <row r="33335">
          <cell r="J33335">
            <v>120</v>
          </cell>
        </row>
        <row r="33336">
          <cell r="J33336">
            <v>120</v>
          </cell>
        </row>
        <row r="33337">
          <cell r="J33337">
            <v>120</v>
          </cell>
        </row>
        <row r="33338">
          <cell r="J33338">
            <v>120</v>
          </cell>
        </row>
        <row r="33339">
          <cell r="J33339">
            <v>120</v>
          </cell>
        </row>
        <row r="33340">
          <cell r="J33340">
            <v>120</v>
          </cell>
        </row>
        <row r="33341">
          <cell r="J33341">
            <v>120</v>
          </cell>
        </row>
        <row r="33342">
          <cell r="J33342">
            <v>120</v>
          </cell>
        </row>
        <row r="33343">
          <cell r="J33343">
            <v>120</v>
          </cell>
        </row>
        <row r="33344">
          <cell r="J33344">
            <v>120</v>
          </cell>
        </row>
        <row r="33345">
          <cell r="J33345">
            <v>120</v>
          </cell>
        </row>
        <row r="33346">
          <cell r="J33346">
            <v>120</v>
          </cell>
        </row>
        <row r="33347">
          <cell r="J33347">
            <v>120</v>
          </cell>
        </row>
        <row r="33348">
          <cell r="J33348">
            <v>120</v>
          </cell>
        </row>
        <row r="33349">
          <cell r="J33349">
            <v>120</v>
          </cell>
        </row>
        <row r="33350">
          <cell r="J33350">
            <v>120</v>
          </cell>
        </row>
        <row r="33351">
          <cell r="J33351">
            <v>120</v>
          </cell>
        </row>
        <row r="33352">
          <cell r="J33352">
            <v>120</v>
          </cell>
        </row>
        <row r="33353">
          <cell r="J33353">
            <v>120</v>
          </cell>
        </row>
        <row r="33354">
          <cell r="J33354">
            <v>120</v>
          </cell>
        </row>
        <row r="33355">
          <cell r="J33355">
            <v>120</v>
          </cell>
        </row>
        <row r="33356">
          <cell r="J33356">
            <v>120</v>
          </cell>
        </row>
        <row r="33357">
          <cell r="J33357">
            <v>120</v>
          </cell>
        </row>
        <row r="33358">
          <cell r="J33358">
            <v>120</v>
          </cell>
        </row>
        <row r="33359">
          <cell r="J33359">
            <v>120</v>
          </cell>
        </row>
        <row r="33360">
          <cell r="J33360">
            <v>120</v>
          </cell>
        </row>
        <row r="33361">
          <cell r="J33361">
            <v>120</v>
          </cell>
        </row>
        <row r="33362">
          <cell r="J33362">
            <v>120</v>
          </cell>
        </row>
        <row r="33363">
          <cell r="J33363">
            <v>119</v>
          </cell>
        </row>
        <row r="33364">
          <cell r="J33364">
            <v>119</v>
          </cell>
        </row>
        <row r="33365">
          <cell r="J33365">
            <v>119</v>
          </cell>
        </row>
        <row r="33366">
          <cell r="J33366">
            <v>119</v>
          </cell>
        </row>
        <row r="33367">
          <cell r="J33367">
            <v>119</v>
          </cell>
        </row>
        <row r="33368">
          <cell r="J33368">
            <v>119</v>
          </cell>
        </row>
        <row r="33369">
          <cell r="J33369">
            <v>119</v>
          </cell>
        </row>
        <row r="33370">
          <cell r="J33370">
            <v>119</v>
          </cell>
        </row>
        <row r="33371">
          <cell r="J33371">
            <v>119</v>
          </cell>
        </row>
        <row r="33372">
          <cell r="J33372">
            <v>119</v>
          </cell>
        </row>
        <row r="33373">
          <cell r="J33373">
            <v>119</v>
          </cell>
        </row>
        <row r="33374">
          <cell r="J33374">
            <v>119</v>
          </cell>
        </row>
        <row r="33375">
          <cell r="J33375">
            <v>117</v>
          </cell>
        </row>
        <row r="33376">
          <cell r="J33376">
            <v>115</v>
          </cell>
        </row>
        <row r="33377">
          <cell r="J33377">
            <v>115</v>
          </cell>
        </row>
        <row r="33378">
          <cell r="J33378">
            <v>115</v>
          </cell>
        </row>
        <row r="33379">
          <cell r="J33379">
            <v>115</v>
          </cell>
        </row>
        <row r="33380">
          <cell r="J33380">
            <v>115</v>
          </cell>
        </row>
        <row r="33381">
          <cell r="J33381">
            <v>115</v>
          </cell>
        </row>
        <row r="33382">
          <cell r="J33382">
            <v>115</v>
          </cell>
        </row>
        <row r="33383">
          <cell r="J33383">
            <v>115</v>
          </cell>
        </row>
        <row r="33384">
          <cell r="J33384">
            <v>115</v>
          </cell>
        </row>
        <row r="33385">
          <cell r="J33385">
            <v>115</v>
          </cell>
        </row>
        <row r="33386">
          <cell r="J33386">
            <v>115</v>
          </cell>
        </row>
        <row r="33387">
          <cell r="J33387">
            <v>115</v>
          </cell>
        </row>
        <row r="33388">
          <cell r="J33388">
            <v>115</v>
          </cell>
        </row>
        <row r="33389">
          <cell r="J33389">
            <v>115</v>
          </cell>
        </row>
        <row r="33390">
          <cell r="J33390">
            <v>115</v>
          </cell>
        </row>
        <row r="33391">
          <cell r="J33391">
            <v>115</v>
          </cell>
        </row>
        <row r="33392">
          <cell r="J33392">
            <v>111</v>
          </cell>
        </row>
        <row r="33393">
          <cell r="J33393">
            <v>111</v>
          </cell>
        </row>
        <row r="33394">
          <cell r="J33394">
            <v>110</v>
          </cell>
        </row>
        <row r="33395">
          <cell r="J33395">
            <v>110</v>
          </cell>
        </row>
        <row r="33396">
          <cell r="J33396">
            <v>110</v>
          </cell>
        </row>
        <row r="33397">
          <cell r="J33397">
            <v>110</v>
          </cell>
        </row>
        <row r="33398">
          <cell r="J33398">
            <v>110</v>
          </cell>
        </row>
        <row r="33399">
          <cell r="J33399">
            <v>110</v>
          </cell>
        </row>
        <row r="33400">
          <cell r="J33400">
            <v>110</v>
          </cell>
        </row>
        <row r="33401">
          <cell r="J33401">
            <v>110</v>
          </cell>
        </row>
        <row r="33402">
          <cell r="J33402">
            <v>110</v>
          </cell>
        </row>
        <row r="33403">
          <cell r="J33403">
            <v>110</v>
          </cell>
        </row>
        <row r="33404">
          <cell r="J33404">
            <v>110</v>
          </cell>
        </row>
        <row r="33405">
          <cell r="J33405">
            <v>110</v>
          </cell>
        </row>
        <row r="33406">
          <cell r="J33406">
            <v>110</v>
          </cell>
        </row>
        <row r="33407">
          <cell r="J33407">
            <v>110</v>
          </cell>
        </row>
        <row r="33408">
          <cell r="J33408">
            <v>110</v>
          </cell>
        </row>
        <row r="33409">
          <cell r="J33409">
            <v>110</v>
          </cell>
        </row>
        <row r="33410">
          <cell r="J33410">
            <v>110</v>
          </cell>
        </row>
        <row r="33411">
          <cell r="J33411">
            <v>110</v>
          </cell>
        </row>
        <row r="33412">
          <cell r="J33412">
            <v>110</v>
          </cell>
        </row>
        <row r="33413">
          <cell r="J33413">
            <v>110</v>
          </cell>
        </row>
        <row r="33414">
          <cell r="J33414">
            <v>110</v>
          </cell>
        </row>
        <row r="33415">
          <cell r="J33415">
            <v>110</v>
          </cell>
        </row>
        <row r="33416">
          <cell r="J33416">
            <v>109</v>
          </cell>
        </row>
        <row r="33417">
          <cell r="J33417">
            <v>109</v>
          </cell>
        </row>
        <row r="33418">
          <cell r="J33418">
            <v>109</v>
          </cell>
        </row>
        <row r="33419">
          <cell r="J33419">
            <v>109</v>
          </cell>
        </row>
        <row r="33420">
          <cell r="J33420">
            <v>109</v>
          </cell>
        </row>
        <row r="33421">
          <cell r="J33421">
            <v>109</v>
          </cell>
        </row>
        <row r="33422">
          <cell r="J33422">
            <v>109</v>
          </cell>
        </row>
        <row r="33423">
          <cell r="J33423">
            <v>109</v>
          </cell>
        </row>
        <row r="33424">
          <cell r="J33424">
            <v>107</v>
          </cell>
        </row>
        <row r="33425">
          <cell r="J33425">
            <v>107</v>
          </cell>
        </row>
        <row r="33426">
          <cell r="J33426">
            <v>106</v>
          </cell>
        </row>
        <row r="33427">
          <cell r="J33427">
            <v>105</v>
          </cell>
        </row>
        <row r="33428">
          <cell r="J33428">
            <v>105</v>
          </cell>
        </row>
        <row r="33429">
          <cell r="J33429">
            <v>105</v>
          </cell>
        </row>
        <row r="33430">
          <cell r="J33430">
            <v>105</v>
          </cell>
        </row>
        <row r="33431">
          <cell r="J33431">
            <v>105</v>
          </cell>
        </row>
        <row r="33432">
          <cell r="J33432">
            <v>105</v>
          </cell>
        </row>
        <row r="33433">
          <cell r="J33433">
            <v>105</v>
          </cell>
        </row>
        <row r="33434">
          <cell r="J33434">
            <v>105</v>
          </cell>
        </row>
        <row r="33435">
          <cell r="J33435">
            <v>105</v>
          </cell>
        </row>
        <row r="33436">
          <cell r="J33436">
            <v>105</v>
          </cell>
        </row>
        <row r="33437">
          <cell r="J33437">
            <v>105</v>
          </cell>
        </row>
        <row r="33438">
          <cell r="J33438">
            <v>105</v>
          </cell>
        </row>
        <row r="33439">
          <cell r="J33439">
            <v>105</v>
          </cell>
        </row>
        <row r="33440">
          <cell r="J33440">
            <v>105</v>
          </cell>
        </row>
        <row r="33441">
          <cell r="J33441">
            <v>104</v>
          </cell>
        </row>
        <row r="33442">
          <cell r="J33442">
            <v>104</v>
          </cell>
        </row>
        <row r="33443">
          <cell r="J33443">
            <v>104</v>
          </cell>
        </row>
        <row r="33444">
          <cell r="J33444">
            <v>103</v>
          </cell>
        </row>
        <row r="33445">
          <cell r="J33445">
            <v>103</v>
          </cell>
        </row>
        <row r="33446">
          <cell r="J33446">
            <v>101</v>
          </cell>
        </row>
        <row r="33447">
          <cell r="J33447">
            <v>101</v>
          </cell>
        </row>
        <row r="33448">
          <cell r="J33448">
            <v>100</v>
          </cell>
        </row>
        <row r="33449">
          <cell r="J33449">
            <v>100</v>
          </cell>
        </row>
        <row r="33450">
          <cell r="J33450">
            <v>100</v>
          </cell>
        </row>
        <row r="33451">
          <cell r="J33451">
            <v>100</v>
          </cell>
        </row>
        <row r="33452">
          <cell r="J33452">
            <v>100</v>
          </cell>
        </row>
        <row r="33453">
          <cell r="J33453">
            <v>100</v>
          </cell>
        </row>
        <row r="33454">
          <cell r="J33454">
            <v>100</v>
          </cell>
        </row>
        <row r="33455">
          <cell r="J33455">
            <v>100</v>
          </cell>
        </row>
        <row r="33456">
          <cell r="J33456">
            <v>100</v>
          </cell>
        </row>
        <row r="33457">
          <cell r="J33457">
            <v>100</v>
          </cell>
        </row>
        <row r="33458">
          <cell r="J33458">
            <v>100</v>
          </cell>
        </row>
        <row r="33459">
          <cell r="J33459">
            <v>100</v>
          </cell>
        </row>
        <row r="33460">
          <cell r="J33460">
            <v>100</v>
          </cell>
        </row>
        <row r="33461">
          <cell r="J33461">
            <v>100</v>
          </cell>
        </row>
        <row r="33462">
          <cell r="J33462">
            <v>100</v>
          </cell>
        </row>
        <row r="33463">
          <cell r="J33463">
            <v>100</v>
          </cell>
        </row>
        <row r="33464">
          <cell r="J33464">
            <v>100</v>
          </cell>
        </row>
        <row r="33465">
          <cell r="J33465">
            <v>100</v>
          </cell>
        </row>
        <row r="33466">
          <cell r="J33466">
            <v>100</v>
          </cell>
        </row>
        <row r="33467">
          <cell r="J33467">
            <v>100</v>
          </cell>
        </row>
        <row r="33468">
          <cell r="J33468">
            <v>100</v>
          </cell>
        </row>
        <row r="33469">
          <cell r="J33469">
            <v>100</v>
          </cell>
        </row>
        <row r="33470">
          <cell r="J33470">
            <v>100</v>
          </cell>
        </row>
        <row r="33471">
          <cell r="J33471">
            <v>100</v>
          </cell>
        </row>
        <row r="33472">
          <cell r="J33472">
            <v>100</v>
          </cell>
        </row>
        <row r="33473">
          <cell r="J33473">
            <v>100</v>
          </cell>
        </row>
        <row r="33474">
          <cell r="J33474">
            <v>100</v>
          </cell>
        </row>
        <row r="33475">
          <cell r="J33475">
            <v>100</v>
          </cell>
        </row>
        <row r="33476">
          <cell r="J33476">
            <v>100</v>
          </cell>
        </row>
        <row r="33477">
          <cell r="J33477">
            <v>100</v>
          </cell>
        </row>
        <row r="33478">
          <cell r="J33478">
            <v>100</v>
          </cell>
        </row>
        <row r="33479">
          <cell r="J33479">
            <v>100</v>
          </cell>
        </row>
        <row r="33480">
          <cell r="J33480">
            <v>100</v>
          </cell>
        </row>
        <row r="33481">
          <cell r="J33481">
            <v>100</v>
          </cell>
        </row>
        <row r="33482">
          <cell r="J33482">
            <v>100</v>
          </cell>
        </row>
        <row r="33483">
          <cell r="J33483">
            <v>100</v>
          </cell>
        </row>
        <row r="33484">
          <cell r="J33484">
            <v>100</v>
          </cell>
        </row>
        <row r="33485">
          <cell r="J33485">
            <v>100</v>
          </cell>
        </row>
        <row r="33486">
          <cell r="J33486">
            <v>100</v>
          </cell>
        </row>
        <row r="33487">
          <cell r="J33487">
            <v>100</v>
          </cell>
        </row>
        <row r="33488">
          <cell r="J33488">
            <v>100</v>
          </cell>
        </row>
        <row r="33489">
          <cell r="J33489">
            <v>100</v>
          </cell>
        </row>
        <row r="33490">
          <cell r="J33490">
            <v>100</v>
          </cell>
        </row>
        <row r="33491">
          <cell r="J33491">
            <v>100</v>
          </cell>
        </row>
        <row r="33492">
          <cell r="J33492">
            <v>100</v>
          </cell>
        </row>
        <row r="33493">
          <cell r="J33493">
            <v>100</v>
          </cell>
        </row>
        <row r="33494">
          <cell r="J33494">
            <v>100</v>
          </cell>
        </row>
        <row r="33495">
          <cell r="J33495">
            <v>100</v>
          </cell>
        </row>
        <row r="33496">
          <cell r="J33496">
            <v>99</v>
          </cell>
        </row>
        <row r="33497">
          <cell r="J33497">
            <v>99</v>
          </cell>
        </row>
        <row r="33498">
          <cell r="J33498">
            <v>99</v>
          </cell>
        </row>
        <row r="33499">
          <cell r="J33499">
            <v>99</v>
          </cell>
        </row>
        <row r="33500">
          <cell r="J33500">
            <v>99</v>
          </cell>
        </row>
        <row r="33501">
          <cell r="J33501">
            <v>99</v>
          </cell>
        </row>
        <row r="33502">
          <cell r="J33502">
            <v>99</v>
          </cell>
        </row>
        <row r="33503">
          <cell r="J33503">
            <v>99</v>
          </cell>
        </row>
        <row r="33504">
          <cell r="J33504">
            <v>99</v>
          </cell>
        </row>
        <row r="33505">
          <cell r="J33505">
            <v>99</v>
          </cell>
        </row>
        <row r="33506">
          <cell r="J33506">
            <v>99</v>
          </cell>
        </row>
        <row r="33507">
          <cell r="J33507">
            <v>99</v>
          </cell>
        </row>
        <row r="33508">
          <cell r="J33508">
            <v>99</v>
          </cell>
        </row>
        <row r="33509">
          <cell r="J33509">
            <v>99</v>
          </cell>
        </row>
        <row r="33510">
          <cell r="J33510">
            <v>99</v>
          </cell>
        </row>
        <row r="33511">
          <cell r="J33511">
            <v>99</v>
          </cell>
        </row>
        <row r="33512">
          <cell r="J33512">
            <v>99</v>
          </cell>
        </row>
        <row r="33513">
          <cell r="J33513">
            <v>99</v>
          </cell>
        </row>
        <row r="33514">
          <cell r="J33514">
            <v>99</v>
          </cell>
        </row>
        <row r="33515">
          <cell r="J33515">
            <v>99</v>
          </cell>
        </row>
        <row r="33516">
          <cell r="J33516">
            <v>99</v>
          </cell>
        </row>
        <row r="33517">
          <cell r="J33517">
            <v>99</v>
          </cell>
        </row>
        <row r="33518">
          <cell r="J33518">
            <v>99</v>
          </cell>
        </row>
        <row r="33519">
          <cell r="J33519">
            <v>99</v>
          </cell>
        </row>
        <row r="33520">
          <cell r="J33520">
            <v>99</v>
          </cell>
        </row>
        <row r="33521">
          <cell r="J33521">
            <v>99</v>
          </cell>
        </row>
        <row r="33522">
          <cell r="J33522">
            <v>99</v>
          </cell>
        </row>
        <row r="33523">
          <cell r="J33523">
            <v>99</v>
          </cell>
        </row>
        <row r="33524">
          <cell r="J33524">
            <v>99</v>
          </cell>
        </row>
        <row r="33525">
          <cell r="J33525">
            <v>98</v>
          </cell>
        </row>
        <row r="33526">
          <cell r="J33526">
            <v>98</v>
          </cell>
        </row>
        <row r="33527">
          <cell r="J33527">
            <v>98</v>
          </cell>
        </row>
        <row r="33528">
          <cell r="J33528">
            <v>97</v>
          </cell>
        </row>
        <row r="33529">
          <cell r="J33529">
            <v>97</v>
          </cell>
        </row>
        <row r="33530">
          <cell r="J33530">
            <v>97</v>
          </cell>
        </row>
        <row r="33531">
          <cell r="J33531">
            <v>97</v>
          </cell>
        </row>
        <row r="33532">
          <cell r="J33532">
            <v>96</v>
          </cell>
        </row>
        <row r="33533">
          <cell r="J33533">
            <v>96</v>
          </cell>
        </row>
        <row r="33534">
          <cell r="J33534">
            <v>95</v>
          </cell>
        </row>
        <row r="33535">
          <cell r="J33535">
            <v>95</v>
          </cell>
        </row>
        <row r="33536">
          <cell r="J33536">
            <v>95</v>
          </cell>
        </row>
        <row r="33537">
          <cell r="J33537">
            <v>95</v>
          </cell>
        </row>
        <row r="33538">
          <cell r="J33538">
            <v>95</v>
          </cell>
        </row>
        <row r="33539">
          <cell r="J33539">
            <v>95</v>
          </cell>
        </row>
        <row r="33540">
          <cell r="J33540">
            <v>95</v>
          </cell>
        </row>
        <row r="33541">
          <cell r="J33541">
            <v>95</v>
          </cell>
        </row>
        <row r="33542">
          <cell r="J33542">
            <v>95</v>
          </cell>
        </row>
        <row r="33543">
          <cell r="J33543">
            <v>95</v>
          </cell>
        </row>
        <row r="33544">
          <cell r="J33544">
            <v>95</v>
          </cell>
        </row>
        <row r="33545">
          <cell r="J33545">
            <v>95</v>
          </cell>
        </row>
        <row r="33546">
          <cell r="J33546">
            <v>95</v>
          </cell>
        </row>
        <row r="33547">
          <cell r="J33547">
            <v>95</v>
          </cell>
        </row>
        <row r="33548">
          <cell r="J33548">
            <v>95</v>
          </cell>
        </row>
        <row r="33549">
          <cell r="J33549">
            <v>95</v>
          </cell>
        </row>
        <row r="33550">
          <cell r="J33550">
            <v>95</v>
          </cell>
        </row>
        <row r="33551">
          <cell r="J33551">
            <v>95</v>
          </cell>
        </row>
        <row r="33552">
          <cell r="J33552">
            <v>95</v>
          </cell>
        </row>
        <row r="33553">
          <cell r="J33553">
            <v>95</v>
          </cell>
        </row>
        <row r="33554">
          <cell r="J33554">
            <v>95</v>
          </cell>
        </row>
        <row r="33555">
          <cell r="J33555">
            <v>95</v>
          </cell>
        </row>
        <row r="33556">
          <cell r="J33556">
            <v>95</v>
          </cell>
        </row>
        <row r="33557">
          <cell r="J33557">
            <v>95</v>
          </cell>
        </row>
        <row r="33558">
          <cell r="J33558">
            <v>94</v>
          </cell>
        </row>
        <row r="33559">
          <cell r="J33559">
            <v>94</v>
          </cell>
        </row>
        <row r="33560">
          <cell r="J33560">
            <v>93</v>
          </cell>
        </row>
        <row r="33561">
          <cell r="J33561">
            <v>93</v>
          </cell>
        </row>
        <row r="33562">
          <cell r="J33562">
            <v>92</v>
          </cell>
        </row>
        <row r="33563">
          <cell r="J33563">
            <v>92</v>
          </cell>
        </row>
        <row r="33564">
          <cell r="J33564">
            <v>91</v>
          </cell>
        </row>
        <row r="33565">
          <cell r="J33565">
            <v>91</v>
          </cell>
        </row>
        <row r="33566">
          <cell r="J33566">
            <v>91</v>
          </cell>
        </row>
        <row r="33567">
          <cell r="J33567">
            <v>91</v>
          </cell>
        </row>
        <row r="33568">
          <cell r="J33568">
            <v>90</v>
          </cell>
        </row>
        <row r="33569">
          <cell r="J33569">
            <v>90</v>
          </cell>
        </row>
        <row r="33570">
          <cell r="J33570">
            <v>90</v>
          </cell>
        </row>
        <row r="33571">
          <cell r="J33571">
            <v>90</v>
          </cell>
        </row>
        <row r="33572">
          <cell r="J33572">
            <v>90</v>
          </cell>
        </row>
        <row r="33573">
          <cell r="J33573">
            <v>90</v>
          </cell>
        </row>
        <row r="33574">
          <cell r="J33574">
            <v>90</v>
          </cell>
        </row>
        <row r="33575">
          <cell r="J33575">
            <v>90</v>
          </cell>
        </row>
        <row r="33576">
          <cell r="J33576">
            <v>90</v>
          </cell>
        </row>
        <row r="33577">
          <cell r="J33577">
            <v>90</v>
          </cell>
        </row>
        <row r="33578">
          <cell r="J33578">
            <v>90</v>
          </cell>
        </row>
        <row r="33579">
          <cell r="J33579">
            <v>90</v>
          </cell>
        </row>
        <row r="33580">
          <cell r="J33580">
            <v>90</v>
          </cell>
        </row>
        <row r="33581">
          <cell r="J33581">
            <v>90</v>
          </cell>
        </row>
        <row r="33582">
          <cell r="J33582">
            <v>90</v>
          </cell>
        </row>
        <row r="33583">
          <cell r="J33583">
            <v>90</v>
          </cell>
        </row>
        <row r="33584">
          <cell r="J33584">
            <v>90</v>
          </cell>
        </row>
        <row r="33585">
          <cell r="J33585">
            <v>90</v>
          </cell>
        </row>
        <row r="33586">
          <cell r="J33586">
            <v>90</v>
          </cell>
        </row>
        <row r="33587">
          <cell r="J33587">
            <v>90</v>
          </cell>
        </row>
        <row r="33588">
          <cell r="J33588">
            <v>90</v>
          </cell>
        </row>
        <row r="33589">
          <cell r="J33589">
            <v>90</v>
          </cell>
        </row>
        <row r="33590">
          <cell r="J33590">
            <v>90</v>
          </cell>
        </row>
        <row r="33591">
          <cell r="J33591">
            <v>90</v>
          </cell>
        </row>
        <row r="33592">
          <cell r="J33592">
            <v>90</v>
          </cell>
        </row>
        <row r="33593">
          <cell r="J33593">
            <v>90</v>
          </cell>
        </row>
        <row r="33594">
          <cell r="J33594">
            <v>90</v>
          </cell>
        </row>
        <row r="33595">
          <cell r="J33595">
            <v>90</v>
          </cell>
        </row>
        <row r="33596">
          <cell r="J33596">
            <v>90</v>
          </cell>
        </row>
        <row r="33597">
          <cell r="J33597">
            <v>90</v>
          </cell>
        </row>
        <row r="33598">
          <cell r="J33598">
            <v>90</v>
          </cell>
        </row>
        <row r="33599">
          <cell r="J33599">
            <v>90</v>
          </cell>
        </row>
        <row r="33600">
          <cell r="J33600">
            <v>90</v>
          </cell>
        </row>
        <row r="33601">
          <cell r="J33601">
            <v>90</v>
          </cell>
        </row>
        <row r="33602">
          <cell r="J33602">
            <v>89</v>
          </cell>
        </row>
        <row r="33603">
          <cell r="J33603">
            <v>89</v>
          </cell>
        </row>
        <row r="33604">
          <cell r="J33604">
            <v>89</v>
          </cell>
        </row>
        <row r="33605">
          <cell r="J33605">
            <v>89</v>
          </cell>
        </row>
        <row r="33606">
          <cell r="J33606">
            <v>89</v>
          </cell>
        </row>
        <row r="33607">
          <cell r="J33607">
            <v>89</v>
          </cell>
        </row>
        <row r="33608">
          <cell r="J33608">
            <v>89</v>
          </cell>
        </row>
        <row r="33609">
          <cell r="J33609">
            <v>89</v>
          </cell>
        </row>
        <row r="33610">
          <cell r="J33610">
            <v>89</v>
          </cell>
        </row>
        <row r="33611">
          <cell r="J33611">
            <v>89</v>
          </cell>
        </row>
        <row r="33612">
          <cell r="J33612">
            <v>89</v>
          </cell>
        </row>
        <row r="33613">
          <cell r="J33613">
            <v>89</v>
          </cell>
        </row>
        <row r="33614">
          <cell r="J33614">
            <v>89</v>
          </cell>
        </row>
        <row r="33615">
          <cell r="J33615">
            <v>89</v>
          </cell>
        </row>
        <row r="33616">
          <cell r="J33616">
            <v>89</v>
          </cell>
        </row>
        <row r="33617">
          <cell r="J33617">
            <v>89</v>
          </cell>
        </row>
        <row r="33618">
          <cell r="J33618">
            <v>89</v>
          </cell>
        </row>
        <row r="33619">
          <cell r="J33619">
            <v>88</v>
          </cell>
        </row>
        <row r="33620">
          <cell r="J33620">
            <v>88</v>
          </cell>
        </row>
        <row r="33621">
          <cell r="J33621">
            <v>88</v>
          </cell>
        </row>
        <row r="33622">
          <cell r="J33622">
            <v>88</v>
          </cell>
        </row>
        <row r="33623">
          <cell r="J33623">
            <v>87</v>
          </cell>
        </row>
        <row r="33624">
          <cell r="J33624">
            <v>87</v>
          </cell>
        </row>
        <row r="33625">
          <cell r="J33625">
            <v>87</v>
          </cell>
        </row>
        <row r="33626">
          <cell r="J33626">
            <v>87</v>
          </cell>
        </row>
        <row r="33627">
          <cell r="J33627">
            <v>87</v>
          </cell>
        </row>
        <row r="33628">
          <cell r="J33628">
            <v>87</v>
          </cell>
        </row>
        <row r="33629">
          <cell r="J33629">
            <v>87</v>
          </cell>
        </row>
        <row r="33630">
          <cell r="J33630">
            <v>87</v>
          </cell>
        </row>
        <row r="33631">
          <cell r="J33631">
            <v>86</v>
          </cell>
        </row>
        <row r="33632">
          <cell r="J33632">
            <v>86</v>
          </cell>
        </row>
        <row r="33633">
          <cell r="J33633">
            <v>86</v>
          </cell>
        </row>
        <row r="33634">
          <cell r="J33634">
            <v>85</v>
          </cell>
        </row>
        <row r="33635">
          <cell r="J33635">
            <v>85</v>
          </cell>
        </row>
        <row r="33636">
          <cell r="J33636">
            <v>85</v>
          </cell>
        </row>
        <row r="33637">
          <cell r="J33637">
            <v>85</v>
          </cell>
        </row>
        <row r="33638">
          <cell r="J33638">
            <v>85</v>
          </cell>
        </row>
        <row r="33639">
          <cell r="J33639">
            <v>85</v>
          </cell>
        </row>
        <row r="33640">
          <cell r="J33640">
            <v>85</v>
          </cell>
        </row>
        <row r="33641">
          <cell r="J33641">
            <v>85</v>
          </cell>
        </row>
        <row r="33642">
          <cell r="J33642">
            <v>85</v>
          </cell>
        </row>
        <row r="33643">
          <cell r="J33643">
            <v>85</v>
          </cell>
        </row>
        <row r="33644">
          <cell r="J33644">
            <v>85</v>
          </cell>
        </row>
        <row r="33645">
          <cell r="J33645">
            <v>85</v>
          </cell>
        </row>
        <row r="33646">
          <cell r="J33646">
            <v>85</v>
          </cell>
        </row>
        <row r="33647">
          <cell r="J33647">
            <v>85</v>
          </cell>
        </row>
        <row r="33648">
          <cell r="J33648">
            <v>85</v>
          </cell>
        </row>
        <row r="33649">
          <cell r="J33649">
            <v>85</v>
          </cell>
        </row>
        <row r="33650">
          <cell r="J33650">
            <v>85</v>
          </cell>
        </row>
        <row r="33651">
          <cell r="J33651">
            <v>85</v>
          </cell>
        </row>
        <row r="33652">
          <cell r="J33652">
            <v>85</v>
          </cell>
        </row>
        <row r="33653">
          <cell r="J33653">
            <v>85</v>
          </cell>
        </row>
        <row r="33654">
          <cell r="J33654">
            <v>84</v>
          </cell>
        </row>
        <row r="33655">
          <cell r="J33655">
            <v>84</v>
          </cell>
        </row>
        <row r="33656">
          <cell r="J33656">
            <v>83</v>
          </cell>
        </row>
        <row r="33657">
          <cell r="J33657">
            <v>83</v>
          </cell>
        </row>
        <row r="33658">
          <cell r="J33658">
            <v>83</v>
          </cell>
        </row>
        <row r="33659">
          <cell r="J33659">
            <v>83</v>
          </cell>
        </row>
        <row r="33660">
          <cell r="J33660">
            <v>83</v>
          </cell>
        </row>
        <row r="33661">
          <cell r="J33661">
            <v>82</v>
          </cell>
        </row>
        <row r="33662">
          <cell r="J33662">
            <v>82</v>
          </cell>
        </row>
        <row r="33663">
          <cell r="J33663">
            <v>80</v>
          </cell>
        </row>
        <row r="33664">
          <cell r="J33664">
            <v>80</v>
          </cell>
        </row>
        <row r="33665">
          <cell r="J33665">
            <v>80</v>
          </cell>
        </row>
        <row r="33666">
          <cell r="J33666">
            <v>80</v>
          </cell>
        </row>
        <row r="33667">
          <cell r="J33667">
            <v>80</v>
          </cell>
        </row>
        <row r="33668">
          <cell r="J33668">
            <v>80</v>
          </cell>
        </row>
        <row r="33669">
          <cell r="J33669">
            <v>80</v>
          </cell>
        </row>
        <row r="33670">
          <cell r="J33670">
            <v>80</v>
          </cell>
        </row>
        <row r="33671">
          <cell r="J33671">
            <v>80</v>
          </cell>
        </row>
        <row r="33672">
          <cell r="J33672">
            <v>80</v>
          </cell>
        </row>
        <row r="33673">
          <cell r="J33673">
            <v>80</v>
          </cell>
        </row>
        <row r="33674">
          <cell r="J33674">
            <v>80</v>
          </cell>
        </row>
        <row r="33675">
          <cell r="J33675">
            <v>80</v>
          </cell>
        </row>
        <row r="33676">
          <cell r="J33676">
            <v>80</v>
          </cell>
        </row>
        <row r="33677">
          <cell r="J33677">
            <v>80</v>
          </cell>
        </row>
        <row r="33678">
          <cell r="J33678">
            <v>80</v>
          </cell>
        </row>
        <row r="33679">
          <cell r="J33679">
            <v>80</v>
          </cell>
        </row>
        <row r="33680">
          <cell r="J33680">
            <v>80</v>
          </cell>
        </row>
        <row r="33681">
          <cell r="J33681">
            <v>80</v>
          </cell>
        </row>
        <row r="33682">
          <cell r="J33682">
            <v>80</v>
          </cell>
        </row>
        <row r="33683">
          <cell r="J33683">
            <v>80</v>
          </cell>
        </row>
        <row r="33684">
          <cell r="J33684">
            <v>80</v>
          </cell>
        </row>
        <row r="33685">
          <cell r="J33685">
            <v>80</v>
          </cell>
        </row>
        <row r="33686">
          <cell r="J33686">
            <v>80</v>
          </cell>
        </row>
        <row r="33687">
          <cell r="J33687">
            <v>80</v>
          </cell>
        </row>
        <row r="33688">
          <cell r="J33688">
            <v>80</v>
          </cell>
        </row>
        <row r="33689">
          <cell r="J33689">
            <v>80</v>
          </cell>
        </row>
        <row r="33690">
          <cell r="J33690">
            <v>80</v>
          </cell>
        </row>
        <row r="33691">
          <cell r="J33691">
            <v>80</v>
          </cell>
        </row>
        <row r="33692">
          <cell r="J33692">
            <v>80</v>
          </cell>
        </row>
        <row r="33693">
          <cell r="J33693">
            <v>80</v>
          </cell>
        </row>
        <row r="33694">
          <cell r="J33694">
            <v>80</v>
          </cell>
        </row>
        <row r="33695">
          <cell r="J33695">
            <v>79</v>
          </cell>
        </row>
        <row r="33696">
          <cell r="J33696">
            <v>79</v>
          </cell>
        </row>
        <row r="33697">
          <cell r="J33697">
            <v>79</v>
          </cell>
        </row>
        <row r="33698">
          <cell r="J33698">
            <v>79</v>
          </cell>
        </row>
        <row r="33699">
          <cell r="J33699">
            <v>79</v>
          </cell>
        </row>
        <row r="33700">
          <cell r="J33700">
            <v>79</v>
          </cell>
        </row>
        <row r="33701">
          <cell r="J33701">
            <v>79</v>
          </cell>
        </row>
        <row r="33702">
          <cell r="J33702">
            <v>78</v>
          </cell>
        </row>
        <row r="33703">
          <cell r="J33703">
            <v>78</v>
          </cell>
        </row>
        <row r="33704">
          <cell r="J33704">
            <v>78</v>
          </cell>
        </row>
        <row r="33705">
          <cell r="J33705">
            <v>78</v>
          </cell>
        </row>
        <row r="33706">
          <cell r="J33706">
            <v>77</v>
          </cell>
        </row>
        <row r="33707">
          <cell r="J33707">
            <v>77</v>
          </cell>
        </row>
        <row r="33708">
          <cell r="J33708">
            <v>76</v>
          </cell>
        </row>
        <row r="33709">
          <cell r="J33709">
            <v>75</v>
          </cell>
        </row>
        <row r="33710">
          <cell r="J33710">
            <v>75</v>
          </cell>
        </row>
        <row r="33711">
          <cell r="J33711">
            <v>75</v>
          </cell>
        </row>
        <row r="33712">
          <cell r="J33712">
            <v>75</v>
          </cell>
        </row>
        <row r="33713">
          <cell r="J33713">
            <v>75</v>
          </cell>
        </row>
        <row r="33714">
          <cell r="J33714">
            <v>75</v>
          </cell>
        </row>
        <row r="33715">
          <cell r="J33715">
            <v>75</v>
          </cell>
        </row>
        <row r="33716">
          <cell r="J33716">
            <v>75</v>
          </cell>
        </row>
        <row r="33717">
          <cell r="J33717">
            <v>75</v>
          </cell>
        </row>
        <row r="33718">
          <cell r="J33718">
            <v>75</v>
          </cell>
        </row>
        <row r="33719">
          <cell r="J33719">
            <v>75</v>
          </cell>
        </row>
        <row r="33720">
          <cell r="J33720">
            <v>75</v>
          </cell>
        </row>
        <row r="33721">
          <cell r="J33721">
            <v>75</v>
          </cell>
        </row>
        <row r="33722">
          <cell r="J33722">
            <v>75</v>
          </cell>
        </row>
        <row r="33723">
          <cell r="J33723">
            <v>75</v>
          </cell>
        </row>
        <row r="33724">
          <cell r="J33724">
            <v>75</v>
          </cell>
        </row>
        <row r="33725">
          <cell r="J33725">
            <v>75</v>
          </cell>
        </row>
        <row r="33726">
          <cell r="J33726">
            <v>75</v>
          </cell>
        </row>
        <row r="33727">
          <cell r="J33727">
            <v>75</v>
          </cell>
        </row>
        <row r="33728">
          <cell r="J33728">
            <v>75</v>
          </cell>
        </row>
        <row r="33729">
          <cell r="J33729">
            <v>75</v>
          </cell>
        </row>
        <row r="33730">
          <cell r="J33730">
            <v>75</v>
          </cell>
        </row>
        <row r="33731">
          <cell r="J33731">
            <v>75</v>
          </cell>
        </row>
        <row r="33732">
          <cell r="J33732">
            <v>75</v>
          </cell>
        </row>
        <row r="33733">
          <cell r="J33733">
            <v>75</v>
          </cell>
        </row>
        <row r="33734">
          <cell r="J33734">
            <v>75</v>
          </cell>
        </row>
        <row r="33735">
          <cell r="J33735">
            <v>75</v>
          </cell>
        </row>
        <row r="33736">
          <cell r="J33736">
            <v>75</v>
          </cell>
        </row>
        <row r="33737">
          <cell r="J33737">
            <v>75</v>
          </cell>
        </row>
        <row r="33738">
          <cell r="J33738">
            <v>75</v>
          </cell>
        </row>
        <row r="33739">
          <cell r="J33739">
            <v>75</v>
          </cell>
        </row>
        <row r="33740">
          <cell r="J33740">
            <v>75</v>
          </cell>
        </row>
        <row r="33741">
          <cell r="J33741">
            <v>75</v>
          </cell>
        </row>
        <row r="33742">
          <cell r="J33742">
            <v>75</v>
          </cell>
        </row>
        <row r="33743">
          <cell r="J33743">
            <v>75</v>
          </cell>
        </row>
        <row r="33744">
          <cell r="J33744">
            <v>75</v>
          </cell>
        </row>
        <row r="33745">
          <cell r="J33745">
            <v>75</v>
          </cell>
        </row>
        <row r="33746">
          <cell r="J33746">
            <v>75</v>
          </cell>
        </row>
        <row r="33747">
          <cell r="J33747">
            <v>75</v>
          </cell>
        </row>
        <row r="33748">
          <cell r="J33748">
            <v>75</v>
          </cell>
        </row>
        <row r="33749">
          <cell r="J33749">
            <v>75</v>
          </cell>
        </row>
        <row r="33750">
          <cell r="J33750">
            <v>75</v>
          </cell>
        </row>
        <row r="33751">
          <cell r="J33751">
            <v>75</v>
          </cell>
        </row>
        <row r="33752">
          <cell r="J33752">
            <v>75</v>
          </cell>
        </row>
        <row r="33753">
          <cell r="J33753">
            <v>75</v>
          </cell>
        </row>
        <row r="33754">
          <cell r="J33754">
            <v>75</v>
          </cell>
        </row>
        <row r="33755">
          <cell r="J33755">
            <v>75</v>
          </cell>
        </row>
        <row r="33756">
          <cell r="J33756">
            <v>75</v>
          </cell>
        </row>
        <row r="33757">
          <cell r="J33757">
            <v>75</v>
          </cell>
        </row>
        <row r="33758">
          <cell r="J33758">
            <v>75</v>
          </cell>
        </row>
        <row r="33759">
          <cell r="J33759">
            <v>75</v>
          </cell>
        </row>
        <row r="33760">
          <cell r="J33760">
            <v>74</v>
          </cell>
        </row>
        <row r="33761">
          <cell r="J33761">
            <v>74</v>
          </cell>
        </row>
        <row r="33762">
          <cell r="J33762">
            <v>74</v>
          </cell>
        </row>
        <row r="33763">
          <cell r="J33763">
            <v>73</v>
          </cell>
        </row>
        <row r="33764">
          <cell r="J33764">
            <v>72</v>
          </cell>
        </row>
        <row r="33765">
          <cell r="J33765">
            <v>72</v>
          </cell>
        </row>
        <row r="33766">
          <cell r="J33766">
            <v>72</v>
          </cell>
        </row>
        <row r="33767">
          <cell r="J33767">
            <v>72</v>
          </cell>
        </row>
        <row r="33768">
          <cell r="J33768">
            <v>72</v>
          </cell>
        </row>
        <row r="33769">
          <cell r="J33769">
            <v>72</v>
          </cell>
        </row>
        <row r="33770">
          <cell r="J33770">
            <v>72</v>
          </cell>
        </row>
        <row r="33771">
          <cell r="J33771">
            <v>70</v>
          </cell>
        </row>
        <row r="33772">
          <cell r="J33772">
            <v>70</v>
          </cell>
        </row>
        <row r="33773">
          <cell r="J33773">
            <v>70</v>
          </cell>
        </row>
        <row r="33774">
          <cell r="J33774">
            <v>70</v>
          </cell>
        </row>
        <row r="33775">
          <cell r="J33775">
            <v>70</v>
          </cell>
        </row>
        <row r="33776">
          <cell r="J33776">
            <v>70</v>
          </cell>
        </row>
        <row r="33777">
          <cell r="J33777">
            <v>70</v>
          </cell>
        </row>
        <row r="33778">
          <cell r="J33778">
            <v>70</v>
          </cell>
        </row>
        <row r="33779">
          <cell r="J33779">
            <v>70</v>
          </cell>
        </row>
        <row r="33780">
          <cell r="J33780">
            <v>70</v>
          </cell>
        </row>
        <row r="33781">
          <cell r="J33781">
            <v>70</v>
          </cell>
        </row>
        <row r="33782">
          <cell r="J33782">
            <v>70</v>
          </cell>
        </row>
        <row r="33783">
          <cell r="J33783">
            <v>70</v>
          </cell>
        </row>
        <row r="33784">
          <cell r="J33784">
            <v>70</v>
          </cell>
        </row>
        <row r="33785">
          <cell r="J33785">
            <v>70</v>
          </cell>
        </row>
        <row r="33786">
          <cell r="J33786">
            <v>70</v>
          </cell>
        </row>
        <row r="33787">
          <cell r="J33787">
            <v>70</v>
          </cell>
        </row>
        <row r="33788">
          <cell r="J33788">
            <v>70</v>
          </cell>
        </row>
        <row r="33789">
          <cell r="J33789">
            <v>70</v>
          </cell>
        </row>
        <row r="33790">
          <cell r="J33790">
            <v>70</v>
          </cell>
        </row>
        <row r="33791">
          <cell r="J33791">
            <v>70</v>
          </cell>
        </row>
        <row r="33792">
          <cell r="J33792">
            <v>70</v>
          </cell>
        </row>
        <row r="33793">
          <cell r="J33793">
            <v>70</v>
          </cell>
        </row>
        <row r="33794">
          <cell r="J33794">
            <v>70</v>
          </cell>
        </row>
        <row r="33795">
          <cell r="J33795">
            <v>70</v>
          </cell>
        </row>
        <row r="33796">
          <cell r="J33796">
            <v>70</v>
          </cell>
        </row>
        <row r="33797">
          <cell r="J33797">
            <v>70</v>
          </cell>
        </row>
        <row r="33798">
          <cell r="J33798">
            <v>70</v>
          </cell>
        </row>
        <row r="33799">
          <cell r="J33799">
            <v>70</v>
          </cell>
        </row>
        <row r="33800">
          <cell r="J33800">
            <v>70</v>
          </cell>
        </row>
        <row r="33801">
          <cell r="J33801">
            <v>70</v>
          </cell>
        </row>
        <row r="33802">
          <cell r="J33802">
            <v>70</v>
          </cell>
        </row>
        <row r="33803">
          <cell r="J33803">
            <v>70</v>
          </cell>
        </row>
        <row r="33804">
          <cell r="J33804">
            <v>70</v>
          </cell>
        </row>
        <row r="33805">
          <cell r="J33805">
            <v>70</v>
          </cell>
        </row>
        <row r="33806">
          <cell r="J33806">
            <v>70</v>
          </cell>
        </row>
        <row r="33807">
          <cell r="J33807">
            <v>70</v>
          </cell>
        </row>
        <row r="33808">
          <cell r="J33808">
            <v>69</v>
          </cell>
        </row>
        <row r="33809">
          <cell r="J33809">
            <v>69</v>
          </cell>
        </row>
        <row r="33810">
          <cell r="J33810">
            <v>69</v>
          </cell>
        </row>
        <row r="33811">
          <cell r="J33811">
            <v>69</v>
          </cell>
        </row>
        <row r="33812">
          <cell r="J33812">
            <v>69</v>
          </cell>
        </row>
        <row r="33813">
          <cell r="J33813">
            <v>69</v>
          </cell>
        </row>
        <row r="33814">
          <cell r="J33814">
            <v>69</v>
          </cell>
        </row>
        <row r="33815">
          <cell r="J33815">
            <v>69</v>
          </cell>
        </row>
        <row r="33816">
          <cell r="J33816">
            <v>69</v>
          </cell>
        </row>
        <row r="33817">
          <cell r="J33817">
            <v>69</v>
          </cell>
        </row>
        <row r="33818">
          <cell r="J33818">
            <v>69</v>
          </cell>
        </row>
        <row r="33819">
          <cell r="J33819">
            <v>69</v>
          </cell>
        </row>
        <row r="33820">
          <cell r="J33820">
            <v>69</v>
          </cell>
        </row>
        <row r="33821">
          <cell r="J33821">
            <v>68</v>
          </cell>
        </row>
        <row r="33822">
          <cell r="J33822">
            <v>68</v>
          </cell>
        </row>
        <row r="33823">
          <cell r="J33823">
            <v>68</v>
          </cell>
        </row>
        <row r="33824">
          <cell r="J33824">
            <v>68</v>
          </cell>
        </row>
        <row r="33825">
          <cell r="J33825">
            <v>68</v>
          </cell>
        </row>
        <row r="33826">
          <cell r="J33826">
            <v>67</v>
          </cell>
        </row>
        <row r="33827">
          <cell r="J33827">
            <v>67</v>
          </cell>
        </row>
        <row r="33828">
          <cell r="J33828">
            <v>67</v>
          </cell>
        </row>
        <row r="33829">
          <cell r="J33829">
            <v>66</v>
          </cell>
        </row>
        <row r="33830">
          <cell r="J33830">
            <v>66</v>
          </cell>
        </row>
        <row r="33831">
          <cell r="J33831">
            <v>66</v>
          </cell>
        </row>
        <row r="33832">
          <cell r="J33832">
            <v>65</v>
          </cell>
        </row>
        <row r="33833">
          <cell r="J33833">
            <v>65</v>
          </cell>
        </row>
        <row r="33834">
          <cell r="J33834">
            <v>65</v>
          </cell>
        </row>
        <row r="33835">
          <cell r="J33835">
            <v>65</v>
          </cell>
        </row>
        <row r="33836">
          <cell r="J33836">
            <v>65</v>
          </cell>
        </row>
        <row r="33837">
          <cell r="J33837">
            <v>65</v>
          </cell>
        </row>
        <row r="33838">
          <cell r="J33838">
            <v>65</v>
          </cell>
        </row>
        <row r="33839">
          <cell r="J33839">
            <v>65</v>
          </cell>
        </row>
        <row r="33840">
          <cell r="J33840">
            <v>65</v>
          </cell>
        </row>
        <row r="33841">
          <cell r="J33841">
            <v>65</v>
          </cell>
        </row>
        <row r="33842">
          <cell r="J33842">
            <v>65</v>
          </cell>
        </row>
        <row r="33843">
          <cell r="J33843">
            <v>65</v>
          </cell>
        </row>
        <row r="33844">
          <cell r="J33844">
            <v>65</v>
          </cell>
        </row>
        <row r="33845">
          <cell r="J33845">
            <v>65</v>
          </cell>
        </row>
        <row r="33846">
          <cell r="J33846">
            <v>65</v>
          </cell>
        </row>
        <row r="33847">
          <cell r="J33847">
            <v>65</v>
          </cell>
        </row>
        <row r="33848">
          <cell r="J33848">
            <v>65</v>
          </cell>
        </row>
        <row r="33849">
          <cell r="J33849">
            <v>65</v>
          </cell>
        </row>
        <row r="33850">
          <cell r="J33850">
            <v>65</v>
          </cell>
        </row>
        <row r="33851">
          <cell r="J33851">
            <v>65</v>
          </cell>
        </row>
        <row r="33852">
          <cell r="J33852">
            <v>65</v>
          </cell>
        </row>
        <row r="33853">
          <cell r="J33853">
            <v>65</v>
          </cell>
        </row>
        <row r="33854">
          <cell r="J33854">
            <v>65</v>
          </cell>
        </row>
        <row r="33855">
          <cell r="J33855">
            <v>65</v>
          </cell>
        </row>
        <row r="33856">
          <cell r="J33856">
            <v>65</v>
          </cell>
        </row>
        <row r="33857">
          <cell r="J33857">
            <v>65</v>
          </cell>
        </row>
        <row r="33858">
          <cell r="J33858">
            <v>65</v>
          </cell>
        </row>
        <row r="33859">
          <cell r="J33859">
            <v>65</v>
          </cell>
        </row>
        <row r="33860">
          <cell r="J33860">
            <v>65</v>
          </cell>
        </row>
        <row r="33861">
          <cell r="J33861">
            <v>65</v>
          </cell>
        </row>
        <row r="33862">
          <cell r="J33862">
            <v>65</v>
          </cell>
        </row>
        <row r="33863">
          <cell r="J33863">
            <v>65</v>
          </cell>
        </row>
        <row r="33864">
          <cell r="J33864">
            <v>65</v>
          </cell>
        </row>
        <row r="33865">
          <cell r="J33865">
            <v>65</v>
          </cell>
        </row>
        <row r="33866">
          <cell r="J33866">
            <v>64</v>
          </cell>
        </row>
        <row r="33867">
          <cell r="J33867">
            <v>64</v>
          </cell>
        </row>
        <row r="33868">
          <cell r="J33868">
            <v>63</v>
          </cell>
        </row>
        <row r="33869">
          <cell r="J33869">
            <v>63</v>
          </cell>
        </row>
        <row r="33870">
          <cell r="J33870">
            <v>63</v>
          </cell>
        </row>
        <row r="33871">
          <cell r="J33871">
            <v>63</v>
          </cell>
        </row>
        <row r="33872">
          <cell r="J33872">
            <v>62</v>
          </cell>
        </row>
        <row r="33873">
          <cell r="J33873">
            <v>62</v>
          </cell>
        </row>
        <row r="33874">
          <cell r="J33874">
            <v>62</v>
          </cell>
        </row>
        <row r="33875">
          <cell r="J33875">
            <v>61</v>
          </cell>
        </row>
        <row r="33876">
          <cell r="J33876">
            <v>60</v>
          </cell>
        </row>
        <row r="33877">
          <cell r="J33877">
            <v>60</v>
          </cell>
        </row>
        <row r="33878">
          <cell r="J33878">
            <v>60</v>
          </cell>
        </row>
        <row r="33879">
          <cell r="J33879">
            <v>60</v>
          </cell>
        </row>
        <row r="33880">
          <cell r="J33880">
            <v>60</v>
          </cell>
        </row>
        <row r="33881">
          <cell r="J33881">
            <v>60</v>
          </cell>
        </row>
        <row r="33882">
          <cell r="J33882">
            <v>60</v>
          </cell>
        </row>
        <row r="33883">
          <cell r="J33883">
            <v>60</v>
          </cell>
        </row>
        <row r="33884">
          <cell r="J33884">
            <v>60</v>
          </cell>
        </row>
        <row r="33885">
          <cell r="J33885">
            <v>60</v>
          </cell>
        </row>
        <row r="33886">
          <cell r="J33886">
            <v>60</v>
          </cell>
        </row>
        <row r="33887">
          <cell r="J33887">
            <v>60</v>
          </cell>
        </row>
        <row r="33888">
          <cell r="J33888">
            <v>60</v>
          </cell>
        </row>
        <row r="33889">
          <cell r="J33889">
            <v>60</v>
          </cell>
        </row>
        <row r="33890">
          <cell r="J33890">
            <v>60</v>
          </cell>
        </row>
        <row r="33891">
          <cell r="J33891">
            <v>60</v>
          </cell>
        </row>
        <row r="33892">
          <cell r="J33892">
            <v>60</v>
          </cell>
        </row>
        <row r="33893">
          <cell r="J33893">
            <v>60</v>
          </cell>
        </row>
        <row r="33894">
          <cell r="J33894">
            <v>60</v>
          </cell>
        </row>
        <row r="33895">
          <cell r="J33895">
            <v>60</v>
          </cell>
        </row>
        <row r="33896">
          <cell r="J33896">
            <v>60</v>
          </cell>
        </row>
        <row r="33897">
          <cell r="J33897">
            <v>60</v>
          </cell>
        </row>
        <row r="33898">
          <cell r="J33898">
            <v>60</v>
          </cell>
        </row>
        <row r="33899">
          <cell r="J33899">
            <v>60</v>
          </cell>
        </row>
        <row r="33900">
          <cell r="J33900">
            <v>60</v>
          </cell>
        </row>
        <row r="33901">
          <cell r="J33901">
            <v>60</v>
          </cell>
        </row>
        <row r="33902">
          <cell r="J33902">
            <v>60</v>
          </cell>
        </row>
        <row r="33903">
          <cell r="J33903">
            <v>60</v>
          </cell>
        </row>
        <row r="33904">
          <cell r="J33904">
            <v>60</v>
          </cell>
        </row>
        <row r="33905">
          <cell r="J33905">
            <v>60</v>
          </cell>
        </row>
        <row r="33906">
          <cell r="J33906">
            <v>60</v>
          </cell>
        </row>
        <row r="33907">
          <cell r="J33907">
            <v>60</v>
          </cell>
        </row>
        <row r="33908">
          <cell r="J33908">
            <v>60</v>
          </cell>
        </row>
        <row r="33909">
          <cell r="J33909">
            <v>60</v>
          </cell>
        </row>
        <row r="33910">
          <cell r="J33910">
            <v>59</v>
          </cell>
        </row>
        <row r="33911">
          <cell r="J33911">
            <v>59</v>
          </cell>
        </row>
        <row r="33912">
          <cell r="J33912">
            <v>59</v>
          </cell>
        </row>
        <row r="33913">
          <cell r="J33913">
            <v>59</v>
          </cell>
        </row>
        <row r="33914">
          <cell r="J33914">
            <v>59</v>
          </cell>
        </row>
        <row r="33915">
          <cell r="J33915">
            <v>59</v>
          </cell>
        </row>
        <row r="33916">
          <cell r="J33916">
            <v>59</v>
          </cell>
        </row>
        <row r="33917">
          <cell r="J33917">
            <v>59</v>
          </cell>
        </row>
        <row r="33918">
          <cell r="J33918">
            <v>59</v>
          </cell>
        </row>
        <row r="33919">
          <cell r="J33919">
            <v>59</v>
          </cell>
        </row>
        <row r="33920">
          <cell r="J33920">
            <v>59</v>
          </cell>
        </row>
        <row r="33921">
          <cell r="J33921">
            <v>58</v>
          </cell>
        </row>
        <row r="33922">
          <cell r="J33922">
            <v>58</v>
          </cell>
        </row>
        <row r="33923">
          <cell r="J33923">
            <v>58</v>
          </cell>
        </row>
        <row r="33924">
          <cell r="J33924">
            <v>58</v>
          </cell>
        </row>
        <row r="33925">
          <cell r="J33925">
            <v>58</v>
          </cell>
        </row>
        <row r="33926">
          <cell r="J33926">
            <v>58</v>
          </cell>
        </row>
        <row r="33927">
          <cell r="J33927">
            <v>58</v>
          </cell>
        </row>
        <row r="33928">
          <cell r="J33928">
            <v>57</v>
          </cell>
        </row>
        <row r="33929">
          <cell r="J33929">
            <v>57</v>
          </cell>
        </row>
        <row r="33930">
          <cell r="J33930">
            <v>57</v>
          </cell>
        </row>
        <row r="33931">
          <cell r="J33931">
            <v>56</v>
          </cell>
        </row>
        <row r="33932">
          <cell r="J33932">
            <v>55</v>
          </cell>
        </row>
        <row r="33933">
          <cell r="J33933">
            <v>55</v>
          </cell>
        </row>
        <row r="33934">
          <cell r="J33934">
            <v>55</v>
          </cell>
        </row>
        <row r="33935">
          <cell r="J33935">
            <v>55</v>
          </cell>
        </row>
        <row r="33936">
          <cell r="J33936">
            <v>55</v>
          </cell>
        </row>
        <row r="33937">
          <cell r="J33937">
            <v>55</v>
          </cell>
        </row>
        <row r="33938">
          <cell r="J33938">
            <v>55</v>
          </cell>
        </row>
        <row r="33939">
          <cell r="J33939">
            <v>55</v>
          </cell>
        </row>
        <row r="33940">
          <cell r="J33940">
            <v>55</v>
          </cell>
        </row>
        <row r="33941">
          <cell r="J33941">
            <v>55</v>
          </cell>
        </row>
        <row r="33942">
          <cell r="J33942">
            <v>55</v>
          </cell>
        </row>
        <row r="33943">
          <cell r="J33943">
            <v>55</v>
          </cell>
        </row>
        <row r="33944">
          <cell r="J33944">
            <v>55</v>
          </cell>
        </row>
        <row r="33945">
          <cell r="J33945">
            <v>55</v>
          </cell>
        </row>
        <row r="33946">
          <cell r="J33946">
            <v>55</v>
          </cell>
        </row>
        <row r="33947">
          <cell r="J33947">
            <v>55</v>
          </cell>
        </row>
        <row r="33948">
          <cell r="J33948">
            <v>55</v>
          </cell>
        </row>
        <row r="33949">
          <cell r="J33949">
            <v>55</v>
          </cell>
        </row>
        <row r="33950">
          <cell r="J33950">
            <v>55</v>
          </cell>
        </row>
        <row r="33951">
          <cell r="J33951">
            <v>55</v>
          </cell>
        </row>
        <row r="33952">
          <cell r="J33952">
            <v>55</v>
          </cell>
        </row>
        <row r="33953">
          <cell r="J33953">
            <v>55</v>
          </cell>
        </row>
        <row r="33954">
          <cell r="J33954">
            <v>55</v>
          </cell>
        </row>
        <row r="33955">
          <cell r="J33955">
            <v>55</v>
          </cell>
        </row>
        <row r="33956">
          <cell r="J33956">
            <v>55</v>
          </cell>
        </row>
        <row r="33957">
          <cell r="J33957">
            <v>54</v>
          </cell>
        </row>
        <row r="33958">
          <cell r="J33958">
            <v>54</v>
          </cell>
        </row>
        <row r="33959">
          <cell r="J33959">
            <v>54</v>
          </cell>
        </row>
        <row r="33960">
          <cell r="J33960">
            <v>53</v>
          </cell>
        </row>
        <row r="33961">
          <cell r="J33961">
            <v>53</v>
          </cell>
        </row>
        <row r="33962">
          <cell r="J33962">
            <v>53</v>
          </cell>
        </row>
        <row r="33963">
          <cell r="J33963">
            <v>52</v>
          </cell>
        </row>
        <row r="33964">
          <cell r="J33964">
            <v>52</v>
          </cell>
        </row>
        <row r="33965">
          <cell r="J33965">
            <v>52</v>
          </cell>
        </row>
        <row r="33966">
          <cell r="J33966">
            <v>51</v>
          </cell>
        </row>
        <row r="33967">
          <cell r="J33967">
            <v>50</v>
          </cell>
        </row>
        <row r="33968">
          <cell r="J33968">
            <v>50</v>
          </cell>
        </row>
        <row r="33969">
          <cell r="J33969">
            <v>50</v>
          </cell>
        </row>
        <row r="33970">
          <cell r="J33970">
            <v>50</v>
          </cell>
        </row>
        <row r="33971">
          <cell r="J33971">
            <v>50</v>
          </cell>
        </row>
        <row r="33972">
          <cell r="J33972">
            <v>50</v>
          </cell>
        </row>
        <row r="33973">
          <cell r="J33973">
            <v>50</v>
          </cell>
        </row>
        <row r="33974">
          <cell r="J33974">
            <v>50</v>
          </cell>
        </row>
        <row r="33975">
          <cell r="J33975">
            <v>50</v>
          </cell>
        </row>
        <row r="33976">
          <cell r="J33976">
            <v>50</v>
          </cell>
        </row>
        <row r="33977">
          <cell r="J33977">
            <v>50</v>
          </cell>
        </row>
        <row r="33978">
          <cell r="J33978">
            <v>50</v>
          </cell>
        </row>
        <row r="33979">
          <cell r="J33979">
            <v>50</v>
          </cell>
        </row>
        <row r="33980">
          <cell r="J33980">
            <v>50</v>
          </cell>
        </row>
        <row r="33981">
          <cell r="J33981">
            <v>50</v>
          </cell>
        </row>
        <row r="33982">
          <cell r="J33982">
            <v>50</v>
          </cell>
        </row>
        <row r="33983">
          <cell r="J33983">
            <v>50</v>
          </cell>
        </row>
        <row r="33984">
          <cell r="J33984">
            <v>50</v>
          </cell>
        </row>
        <row r="33985">
          <cell r="J33985">
            <v>50</v>
          </cell>
        </row>
        <row r="33986">
          <cell r="J33986">
            <v>50</v>
          </cell>
        </row>
        <row r="33987">
          <cell r="J33987">
            <v>50</v>
          </cell>
        </row>
        <row r="33988">
          <cell r="J33988">
            <v>50</v>
          </cell>
        </row>
        <row r="33989">
          <cell r="J33989">
            <v>50</v>
          </cell>
        </row>
        <row r="33990">
          <cell r="J33990">
            <v>50</v>
          </cell>
        </row>
        <row r="33991">
          <cell r="J33991">
            <v>50</v>
          </cell>
        </row>
        <row r="33992">
          <cell r="J33992">
            <v>50</v>
          </cell>
        </row>
        <row r="33993">
          <cell r="J33993">
            <v>50</v>
          </cell>
        </row>
        <row r="33994">
          <cell r="J33994">
            <v>50</v>
          </cell>
        </row>
        <row r="33995">
          <cell r="J33995">
            <v>50</v>
          </cell>
        </row>
        <row r="33996">
          <cell r="J33996">
            <v>50</v>
          </cell>
        </row>
        <row r="33997">
          <cell r="J33997">
            <v>50</v>
          </cell>
        </row>
        <row r="33998">
          <cell r="J33998">
            <v>50</v>
          </cell>
        </row>
        <row r="33999">
          <cell r="J33999">
            <v>50</v>
          </cell>
        </row>
        <row r="34000">
          <cell r="J34000">
            <v>50</v>
          </cell>
        </row>
        <row r="34001">
          <cell r="J34001">
            <v>50</v>
          </cell>
        </row>
        <row r="34002">
          <cell r="J34002">
            <v>50</v>
          </cell>
        </row>
        <row r="34003">
          <cell r="J34003">
            <v>50</v>
          </cell>
        </row>
        <row r="34004">
          <cell r="J34004">
            <v>50</v>
          </cell>
        </row>
        <row r="34005">
          <cell r="J34005">
            <v>50</v>
          </cell>
        </row>
        <row r="34006">
          <cell r="J34006">
            <v>50</v>
          </cell>
        </row>
        <row r="34007">
          <cell r="J34007">
            <v>50</v>
          </cell>
        </row>
        <row r="34008">
          <cell r="J34008">
            <v>50</v>
          </cell>
        </row>
        <row r="34009">
          <cell r="J34009">
            <v>50</v>
          </cell>
        </row>
        <row r="34010">
          <cell r="J34010">
            <v>50</v>
          </cell>
        </row>
        <row r="34011">
          <cell r="J34011">
            <v>49</v>
          </cell>
        </row>
        <row r="34012">
          <cell r="J34012">
            <v>49</v>
          </cell>
        </row>
        <row r="34013">
          <cell r="J34013">
            <v>49</v>
          </cell>
        </row>
        <row r="34014">
          <cell r="J34014">
            <v>49</v>
          </cell>
        </row>
        <row r="34015">
          <cell r="J34015">
            <v>49</v>
          </cell>
        </row>
        <row r="34016">
          <cell r="J34016">
            <v>49</v>
          </cell>
        </row>
        <row r="34017">
          <cell r="J34017">
            <v>49</v>
          </cell>
        </row>
        <row r="34018">
          <cell r="J34018">
            <v>49</v>
          </cell>
        </row>
        <row r="34019">
          <cell r="J34019">
            <v>49</v>
          </cell>
        </row>
        <row r="34020">
          <cell r="J34020">
            <v>49</v>
          </cell>
        </row>
        <row r="34021">
          <cell r="J34021">
            <v>49</v>
          </cell>
        </row>
        <row r="34022">
          <cell r="J34022">
            <v>49</v>
          </cell>
        </row>
        <row r="34023">
          <cell r="J34023">
            <v>48</v>
          </cell>
        </row>
        <row r="34024">
          <cell r="J34024">
            <v>48</v>
          </cell>
        </row>
        <row r="34025">
          <cell r="J34025">
            <v>48</v>
          </cell>
        </row>
        <row r="34026">
          <cell r="J34026">
            <v>48</v>
          </cell>
        </row>
        <row r="34027">
          <cell r="J34027">
            <v>48</v>
          </cell>
        </row>
        <row r="34028">
          <cell r="J34028">
            <v>48</v>
          </cell>
        </row>
        <row r="34029">
          <cell r="J34029">
            <v>48</v>
          </cell>
        </row>
        <row r="34030">
          <cell r="J34030">
            <v>47</v>
          </cell>
        </row>
        <row r="34031">
          <cell r="J34031">
            <v>47</v>
          </cell>
        </row>
        <row r="34032">
          <cell r="J34032">
            <v>47</v>
          </cell>
        </row>
        <row r="34033">
          <cell r="J34033">
            <v>46</v>
          </cell>
        </row>
        <row r="34034">
          <cell r="J34034">
            <v>46</v>
          </cell>
        </row>
        <row r="34035">
          <cell r="J34035">
            <v>46</v>
          </cell>
        </row>
        <row r="34036">
          <cell r="J34036">
            <v>45</v>
          </cell>
        </row>
        <row r="34037">
          <cell r="J34037">
            <v>45</v>
          </cell>
        </row>
        <row r="34038">
          <cell r="J34038">
            <v>45</v>
          </cell>
        </row>
        <row r="34039">
          <cell r="J34039">
            <v>45</v>
          </cell>
        </row>
        <row r="34040">
          <cell r="J34040">
            <v>45</v>
          </cell>
        </row>
        <row r="34041">
          <cell r="J34041">
            <v>45</v>
          </cell>
        </row>
        <row r="34042">
          <cell r="J34042">
            <v>45</v>
          </cell>
        </row>
        <row r="34043">
          <cell r="J34043">
            <v>45</v>
          </cell>
        </row>
        <row r="34044">
          <cell r="J34044">
            <v>45</v>
          </cell>
        </row>
        <row r="34045">
          <cell r="J34045">
            <v>45</v>
          </cell>
        </row>
        <row r="34046">
          <cell r="J34046">
            <v>45</v>
          </cell>
        </row>
        <row r="34047">
          <cell r="J34047">
            <v>45</v>
          </cell>
        </row>
        <row r="34048">
          <cell r="J34048">
            <v>45</v>
          </cell>
        </row>
        <row r="34049">
          <cell r="J34049">
            <v>45</v>
          </cell>
        </row>
        <row r="34050">
          <cell r="J34050">
            <v>45</v>
          </cell>
        </row>
        <row r="34051">
          <cell r="J34051">
            <v>45</v>
          </cell>
        </row>
        <row r="34052">
          <cell r="J34052">
            <v>45</v>
          </cell>
        </row>
        <row r="34053">
          <cell r="J34053">
            <v>45</v>
          </cell>
        </row>
        <row r="34054">
          <cell r="J34054">
            <v>45</v>
          </cell>
        </row>
        <row r="34055">
          <cell r="J34055">
            <v>45</v>
          </cell>
        </row>
        <row r="34056">
          <cell r="J34056">
            <v>45</v>
          </cell>
        </row>
        <row r="34057">
          <cell r="J34057">
            <v>44</v>
          </cell>
        </row>
        <row r="34058">
          <cell r="J34058">
            <v>44</v>
          </cell>
        </row>
        <row r="34059">
          <cell r="J34059">
            <v>44</v>
          </cell>
        </row>
        <row r="34060">
          <cell r="J34060">
            <v>44</v>
          </cell>
        </row>
        <row r="34061">
          <cell r="J34061">
            <v>44</v>
          </cell>
        </row>
        <row r="34062">
          <cell r="J34062">
            <v>44</v>
          </cell>
        </row>
        <row r="34063">
          <cell r="J34063">
            <v>43</v>
          </cell>
        </row>
        <row r="34064">
          <cell r="J34064">
            <v>42</v>
          </cell>
        </row>
        <row r="34065">
          <cell r="J34065">
            <v>42</v>
          </cell>
        </row>
        <row r="34066">
          <cell r="J34066">
            <v>40</v>
          </cell>
        </row>
        <row r="34067">
          <cell r="J34067">
            <v>40</v>
          </cell>
        </row>
        <row r="34068">
          <cell r="J34068">
            <v>40</v>
          </cell>
        </row>
        <row r="34069">
          <cell r="J34069">
            <v>40</v>
          </cell>
        </row>
        <row r="34070">
          <cell r="J34070">
            <v>40</v>
          </cell>
        </row>
        <row r="34071">
          <cell r="J34071">
            <v>40</v>
          </cell>
        </row>
        <row r="34072">
          <cell r="J34072">
            <v>40</v>
          </cell>
        </row>
        <row r="34073">
          <cell r="J34073">
            <v>40</v>
          </cell>
        </row>
        <row r="34074">
          <cell r="J34074">
            <v>40</v>
          </cell>
        </row>
        <row r="34075">
          <cell r="J34075">
            <v>40</v>
          </cell>
        </row>
        <row r="34076">
          <cell r="J34076">
            <v>40</v>
          </cell>
        </row>
        <row r="34077">
          <cell r="J34077">
            <v>40</v>
          </cell>
        </row>
        <row r="34078">
          <cell r="J34078">
            <v>40</v>
          </cell>
        </row>
        <row r="34079">
          <cell r="J34079">
            <v>40</v>
          </cell>
        </row>
        <row r="34080">
          <cell r="J34080">
            <v>39</v>
          </cell>
        </row>
        <row r="34081">
          <cell r="J34081">
            <v>38</v>
          </cell>
        </row>
        <row r="34082">
          <cell r="J34082">
            <v>38</v>
          </cell>
        </row>
        <row r="34083">
          <cell r="J34083">
            <v>38</v>
          </cell>
        </row>
        <row r="34084">
          <cell r="J34084">
            <v>38</v>
          </cell>
        </row>
        <row r="34085">
          <cell r="J34085">
            <v>38</v>
          </cell>
        </row>
        <row r="34086">
          <cell r="J34086">
            <v>38</v>
          </cell>
        </row>
        <row r="34087">
          <cell r="J34087">
            <v>37</v>
          </cell>
        </row>
        <row r="34088">
          <cell r="J34088">
            <v>37</v>
          </cell>
        </row>
        <row r="34089">
          <cell r="J34089">
            <v>37</v>
          </cell>
        </row>
        <row r="34090">
          <cell r="J34090">
            <v>37</v>
          </cell>
        </row>
        <row r="34091">
          <cell r="J34091">
            <v>37</v>
          </cell>
        </row>
        <row r="34092">
          <cell r="J34092">
            <v>36</v>
          </cell>
        </row>
        <row r="34093">
          <cell r="J34093">
            <v>35</v>
          </cell>
        </row>
        <row r="34094">
          <cell r="J34094">
            <v>35</v>
          </cell>
        </row>
        <row r="34095">
          <cell r="J34095">
            <v>35</v>
          </cell>
        </row>
        <row r="34096">
          <cell r="J34096">
            <v>35</v>
          </cell>
        </row>
        <row r="34097">
          <cell r="J34097">
            <v>35</v>
          </cell>
        </row>
        <row r="34098">
          <cell r="J34098">
            <v>35</v>
          </cell>
        </row>
        <row r="34099">
          <cell r="J34099">
            <v>35</v>
          </cell>
        </row>
        <row r="34100">
          <cell r="J34100">
            <v>35</v>
          </cell>
        </row>
        <row r="34101">
          <cell r="J34101">
            <v>35</v>
          </cell>
        </row>
        <row r="34102">
          <cell r="J34102">
            <v>35</v>
          </cell>
        </row>
        <row r="34103">
          <cell r="J34103">
            <v>35</v>
          </cell>
        </row>
        <row r="34104">
          <cell r="J34104">
            <v>35</v>
          </cell>
        </row>
        <row r="34105">
          <cell r="J34105">
            <v>35</v>
          </cell>
        </row>
        <row r="34106">
          <cell r="J34106">
            <v>34</v>
          </cell>
        </row>
        <row r="34107">
          <cell r="J34107">
            <v>34</v>
          </cell>
        </row>
        <row r="34108">
          <cell r="J34108">
            <v>34</v>
          </cell>
        </row>
        <row r="34109">
          <cell r="J34109">
            <v>32</v>
          </cell>
        </row>
        <row r="34110">
          <cell r="J34110">
            <v>30</v>
          </cell>
        </row>
        <row r="34111">
          <cell r="J34111">
            <v>30</v>
          </cell>
        </row>
        <row r="34112">
          <cell r="J34112">
            <v>30</v>
          </cell>
        </row>
        <row r="34113">
          <cell r="J34113">
            <v>30</v>
          </cell>
        </row>
        <row r="34114">
          <cell r="J34114">
            <v>25</v>
          </cell>
        </row>
        <row r="34115">
          <cell r="J34115">
            <v>25</v>
          </cell>
        </row>
        <row r="34116">
          <cell r="J34116">
            <v>25</v>
          </cell>
        </row>
        <row r="34117">
          <cell r="J34117">
            <v>20</v>
          </cell>
        </row>
        <row r="34118">
          <cell r="J34118">
            <v>16</v>
          </cell>
        </row>
        <row r="34119">
          <cell r="J34119">
            <v>10</v>
          </cell>
        </row>
        <row r="34120">
          <cell r="J34120">
            <v>2500</v>
          </cell>
        </row>
        <row r="34121">
          <cell r="J34121">
            <v>2250</v>
          </cell>
        </row>
        <row r="34122">
          <cell r="J34122">
            <v>1750</v>
          </cell>
        </row>
        <row r="34123">
          <cell r="J34123">
            <v>999</v>
          </cell>
        </row>
        <row r="34124">
          <cell r="J34124">
            <v>995</v>
          </cell>
        </row>
        <row r="34125">
          <cell r="J34125">
            <v>950</v>
          </cell>
        </row>
        <row r="34126">
          <cell r="J34126">
            <v>895</v>
          </cell>
        </row>
        <row r="34127">
          <cell r="J34127">
            <v>805</v>
          </cell>
        </row>
        <row r="34128">
          <cell r="J34128">
            <v>800</v>
          </cell>
        </row>
        <row r="34129">
          <cell r="J34129">
            <v>800</v>
          </cell>
        </row>
        <row r="34130">
          <cell r="J34130">
            <v>800</v>
          </cell>
        </row>
        <row r="34131">
          <cell r="J34131">
            <v>790</v>
          </cell>
        </row>
        <row r="34132">
          <cell r="J34132">
            <v>700</v>
          </cell>
        </row>
        <row r="34133">
          <cell r="J34133">
            <v>650</v>
          </cell>
        </row>
        <row r="34134">
          <cell r="J34134">
            <v>649</v>
          </cell>
        </row>
        <row r="34135">
          <cell r="J34135">
            <v>600</v>
          </cell>
        </row>
        <row r="34136">
          <cell r="J34136">
            <v>600</v>
          </cell>
        </row>
        <row r="34137">
          <cell r="J34137">
            <v>600</v>
          </cell>
        </row>
        <row r="34138">
          <cell r="J34138">
            <v>578</v>
          </cell>
        </row>
        <row r="34139">
          <cell r="J34139">
            <v>575</v>
          </cell>
        </row>
        <row r="34140">
          <cell r="J34140">
            <v>575</v>
          </cell>
        </row>
        <row r="34141">
          <cell r="J34141">
            <v>550</v>
          </cell>
        </row>
        <row r="34142">
          <cell r="J34142">
            <v>550</v>
          </cell>
        </row>
        <row r="34143">
          <cell r="J34143">
            <v>550</v>
          </cell>
        </row>
        <row r="34144">
          <cell r="J34144">
            <v>549</v>
          </cell>
        </row>
        <row r="34145">
          <cell r="J34145">
            <v>525</v>
          </cell>
        </row>
        <row r="34146">
          <cell r="J34146">
            <v>520</v>
          </cell>
        </row>
        <row r="34147">
          <cell r="J34147">
            <v>500</v>
          </cell>
        </row>
        <row r="34148">
          <cell r="J34148">
            <v>500</v>
          </cell>
        </row>
        <row r="34149">
          <cell r="J34149">
            <v>500</v>
          </cell>
        </row>
        <row r="34150">
          <cell r="J34150">
            <v>500</v>
          </cell>
        </row>
        <row r="34151">
          <cell r="J34151">
            <v>499</v>
          </cell>
        </row>
        <row r="34152">
          <cell r="J34152">
            <v>495</v>
          </cell>
        </row>
        <row r="34153">
          <cell r="J34153">
            <v>495</v>
          </cell>
        </row>
        <row r="34154">
          <cell r="J34154">
            <v>490</v>
          </cell>
        </row>
        <row r="34155">
          <cell r="J34155">
            <v>489</v>
          </cell>
        </row>
        <row r="34156">
          <cell r="J34156">
            <v>479</v>
          </cell>
        </row>
        <row r="34157">
          <cell r="J34157">
            <v>475</v>
          </cell>
        </row>
        <row r="34158">
          <cell r="J34158">
            <v>475</v>
          </cell>
        </row>
        <row r="34159">
          <cell r="J34159">
            <v>459</v>
          </cell>
        </row>
        <row r="34160">
          <cell r="J34160">
            <v>450</v>
          </cell>
        </row>
        <row r="34161">
          <cell r="J34161">
            <v>450</v>
          </cell>
        </row>
        <row r="34162">
          <cell r="J34162">
            <v>450</v>
          </cell>
        </row>
        <row r="34163">
          <cell r="J34163">
            <v>450</v>
          </cell>
        </row>
        <row r="34164">
          <cell r="J34164">
            <v>450</v>
          </cell>
        </row>
        <row r="34165">
          <cell r="J34165">
            <v>450</v>
          </cell>
        </row>
        <row r="34166">
          <cell r="J34166">
            <v>450</v>
          </cell>
        </row>
        <row r="34167">
          <cell r="J34167">
            <v>428</v>
          </cell>
        </row>
        <row r="34168">
          <cell r="J34168">
            <v>420</v>
          </cell>
        </row>
        <row r="34169">
          <cell r="J34169">
            <v>417</v>
          </cell>
        </row>
        <row r="34170">
          <cell r="J34170">
            <v>415</v>
          </cell>
        </row>
        <row r="34171">
          <cell r="J34171">
            <v>410</v>
          </cell>
        </row>
        <row r="34172">
          <cell r="J34172">
            <v>400</v>
          </cell>
        </row>
        <row r="34173">
          <cell r="J34173">
            <v>400</v>
          </cell>
        </row>
        <row r="34174">
          <cell r="J34174">
            <v>400</v>
          </cell>
        </row>
        <row r="34175">
          <cell r="J34175">
            <v>400</v>
          </cell>
        </row>
        <row r="34176">
          <cell r="J34176">
            <v>399</v>
          </cell>
        </row>
        <row r="34177">
          <cell r="J34177">
            <v>399</v>
          </cell>
        </row>
        <row r="34178">
          <cell r="J34178">
            <v>399</v>
          </cell>
        </row>
        <row r="34179">
          <cell r="J34179">
            <v>399</v>
          </cell>
        </row>
        <row r="34180">
          <cell r="J34180">
            <v>395</v>
          </cell>
        </row>
        <row r="34181">
          <cell r="J34181">
            <v>389</v>
          </cell>
        </row>
        <row r="34182">
          <cell r="J34182">
            <v>380</v>
          </cell>
        </row>
        <row r="34183">
          <cell r="J34183">
            <v>375</v>
          </cell>
        </row>
        <row r="34184">
          <cell r="J34184">
            <v>370</v>
          </cell>
        </row>
        <row r="34185">
          <cell r="J34185">
            <v>369</v>
          </cell>
        </row>
        <row r="34186">
          <cell r="J34186">
            <v>365</v>
          </cell>
        </row>
        <row r="34187">
          <cell r="J34187">
            <v>365</v>
          </cell>
        </row>
        <row r="34188">
          <cell r="J34188">
            <v>360</v>
          </cell>
        </row>
        <row r="34189">
          <cell r="J34189">
            <v>359</v>
          </cell>
        </row>
        <row r="34190">
          <cell r="J34190">
            <v>358</v>
          </cell>
        </row>
        <row r="34191">
          <cell r="J34191">
            <v>350</v>
          </cell>
        </row>
        <row r="34192">
          <cell r="J34192">
            <v>350</v>
          </cell>
        </row>
        <row r="34193">
          <cell r="J34193">
            <v>350</v>
          </cell>
        </row>
        <row r="34194">
          <cell r="J34194">
            <v>350</v>
          </cell>
        </row>
        <row r="34195">
          <cell r="J34195">
            <v>350</v>
          </cell>
        </row>
        <row r="34196">
          <cell r="J34196">
            <v>350</v>
          </cell>
        </row>
        <row r="34197">
          <cell r="J34197">
            <v>350</v>
          </cell>
        </row>
        <row r="34198">
          <cell r="J34198">
            <v>350</v>
          </cell>
        </row>
        <row r="34199">
          <cell r="J34199">
            <v>350</v>
          </cell>
        </row>
        <row r="34200">
          <cell r="J34200">
            <v>350</v>
          </cell>
        </row>
        <row r="34201">
          <cell r="J34201">
            <v>350</v>
          </cell>
        </row>
        <row r="34202">
          <cell r="J34202">
            <v>350</v>
          </cell>
        </row>
        <row r="34203">
          <cell r="J34203">
            <v>349</v>
          </cell>
        </row>
        <row r="34204">
          <cell r="J34204">
            <v>345</v>
          </cell>
        </row>
        <row r="34205">
          <cell r="J34205">
            <v>335</v>
          </cell>
        </row>
        <row r="34206">
          <cell r="J34206">
            <v>325</v>
          </cell>
        </row>
        <row r="34207">
          <cell r="J34207">
            <v>320</v>
          </cell>
        </row>
        <row r="34208">
          <cell r="J34208">
            <v>320</v>
          </cell>
        </row>
        <row r="34209">
          <cell r="J34209">
            <v>315</v>
          </cell>
        </row>
        <row r="34210">
          <cell r="J34210">
            <v>310</v>
          </cell>
        </row>
        <row r="34211">
          <cell r="J34211">
            <v>305</v>
          </cell>
        </row>
        <row r="34212">
          <cell r="J34212">
            <v>305</v>
          </cell>
        </row>
        <row r="34213">
          <cell r="J34213">
            <v>300</v>
          </cell>
        </row>
        <row r="34214">
          <cell r="J34214">
            <v>300</v>
          </cell>
        </row>
        <row r="34215">
          <cell r="J34215">
            <v>300</v>
          </cell>
        </row>
        <row r="34216">
          <cell r="J34216">
            <v>300</v>
          </cell>
        </row>
        <row r="34217">
          <cell r="J34217">
            <v>300</v>
          </cell>
        </row>
        <row r="34218">
          <cell r="J34218">
            <v>300</v>
          </cell>
        </row>
        <row r="34219">
          <cell r="J34219">
            <v>300</v>
          </cell>
        </row>
        <row r="34220">
          <cell r="J34220">
            <v>300</v>
          </cell>
        </row>
        <row r="34221">
          <cell r="J34221">
            <v>300</v>
          </cell>
        </row>
        <row r="34222">
          <cell r="J34222">
            <v>300</v>
          </cell>
        </row>
        <row r="34223">
          <cell r="J34223">
            <v>300</v>
          </cell>
        </row>
        <row r="34224">
          <cell r="J34224">
            <v>300</v>
          </cell>
        </row>
        <row r="34225">
          <cell r="J34225">
            <v>300</v>
          </cell>
        </row>
        <row r="34226">
          <cell r="J34226">
            <v>300</v>
          </cell>
        </row>
        <row r="34227">
          <cell r="J34227">
            <v>300</v>
          </cell>
        </row>
        <row r="34228">
          <cell r="J34228">
            <v>300</v>
          </cell>
        </row>
        <row r="34229">
          <cell r="J34229">
            <v>300</v>
          </cell>
        </row>
        <row r="34230">
          <cell r="J34230">
            <v>300</v>
          </cell>
        </row>
        <row r="34231">
          <cell r="J34231">
            <v>300</v>
          </cell>
        </row>
        <row r="34232">
          <cell r="J34232">
            <v>300</v>
          </cell>
        </row>
        <row r="34233">
          <cell r="J34233">
            <v>300</v>
          </cell>
        </row>
        <row r="34234">
          <cell r="J34234">
            <v>299</v>
          </cell>
        </row>
        <row r="34235">
          <cell r="J34235">
            <v>299</v>
          </cell>
        </row>
        <row r="34236">
          <cell r="J34236">
            <v>299</v>
          </cell>
        </row>
        <row r="34237">
          <cell r="J34237">
            <v>299</v>
          </cell>
        </row>
        <row r="34238">
          <cell r="J34238">
            <v>295</v>
          </cell>
        </row>
        <row r="34239">
          <cell r="J34239">
            <v>295</v>
          </cell>
        </row>
        <row r="34240">
          <cell r="J34240">
            <v>295</v>
          </cell>
        </row>
        <row r="34241">
          <cell r="J34241">
            <v>295</v>
          </cell>
        </row>
        <row r="34242">
          <cell r="J34242">
            <v>290</v>
          </cell>
        </row>
        <row r="34243">
          <cell r="J34243">
            <v>290</v>
          </cell>
        </row>
        <row r="34244">
          <cell r="J34244">
            <v>290</v>
          </cell>
        </row>
        <row r="34245">
          <cell r="J34245">
            <v>290</v>
          </cell>
        </row>
        <row r="34246">
          <cell r="J34246">
            <v>290</v>
          </cell>
        </row>
        <row r="34247">
          <cell r="J34247">
            <v>290</v>
          </cell>
        </row>
        <row r="34248">
          <cell r="J34248">
            <v>289</v>
          </cell>
        </row>
        <row r="34249">
          <cell r="J34249">
            <v>285</v>
          </cell>
        </row>
        <row r="34250">
          <cell r="J34250">
            <v>285</v>
          </cell>
        </row>
        <row r="34251">
          <cell r="J34251">
            <v>285</v>
          </cell>
        </row>
        <row r="34252">
          <cell r="J34252">
            <v>280</v>
          </cell>
        </row>
        <row r="34253">
          <cell r="J34253">
            <v>280</v>
          </cell>
        </row>
        <row r="34254">
          <cell r="J34254">
            <v>275</v>
          </cell>
        </row>
        <row r="34255">
          <cell r="J34255">
            <v>275</v>
          </cell>
        </row>
        <row r="34256">
          <cell r="J34256">
            <v>275</v>
          </cell>
        </row>
        <row r="34257">
          <cell r="J34257">
            <v>275</v>
          </cell>
        </row>
        <row r="34258">
          <cell r="J34258">
            <v>275</v>
          </cell>
        </row>
        <row r="34259">
          <cell r="J34259">
            <v>275</v>
          </cell>
        </row>
        <row r="34260">
          <cell r="J34260">
            <v>275</v>
          </cell>
        </row>
        <row r="34261">
          <cell r="J34261">
            <v>275</v>
          </cell>
        </row>
        <row r="34262">
          <cell r="J34262">
            <v>275</v>
          </cell>
        </row>
        <row r="34263">
          <cell r="J34263">
            <v>275</v>
          </cell>
        </row>
        <row r="34264">
          <cell r="J34264">
            <v>275</v>
          </cell>
        </row>
        <row r="34265">
          <cell r="J34265">
            <v>270</v>
          </cell>
        </row>
        <row r="34266">
          <cell r="J34266">
            <v>265</v>
          </cell>
        </row>
        <row r="34267">
          <cell r="J34267">
            <v>265</v>
          </cell>
        </row>
        <row r="34268">
          <cell r="J34268">
            <v>265</v>
          </cell>
        </row>
        <row r="34269">
          <cell r="J34269">
            <v>264</v>
          </cell>
        </row>
        <row r="34270">
          <cell r="J34270">
            <v>264</v>
          </cell>
        </row>
        <row r="34271">
          <cell r="J34271">
            <v>260</v>
          </cell>
        </row>
        <row r="34272">
          <cell r="J34272">
            <v>260</v>
          </cell>
        </row>
        <row r="34273">
          <cell r="J34273">
            <v>260</v>
          </cell>
        </row>
        <row r="34274">
          <cell r="J34274">
            <v>260</v>
          </cell>
        </row>
        <row r="34275">
          <cell r="J34275">
            <v>260</v>
          </cell>
        </row>
        <row r="34276">
          <cell r="J34276">
            <v>260</v>
          </cell>
        </row>
        <row r="34277">
          <cell r="J34277">
            <v>259</v>
          </cell>
        </row>
        <row r="34278">
          <cell r="J34278">
            <v>257</v>
          </cell>
        </row>
        <row r="34279">
          <cell r="J34279">
            <v>256</v>
          </cell>
        </row>
        <row r="34280">
          <cell r="J34280">
            <v>255</v>
          </cell>
        </row>
        <row r="34281">
          <cell r="J34281">
            <v>250</v>
          </cell>
        </row>
        <row r="34282">
          <cell r="J34282">
            <v>250</v>
          </cell>
        </row>
        <row r="34283">
          <cell r="J34283">
            <v>250</v>
          </cell>
        </row>
        <row r="34284">
          <cell r="J34284">
            <v>250</v>
          </cell>
        </row>
        <row r="34285">
          <cell r="J34285">
            <v>250</v>
          </cell>
        </row>
        <row r="34286">
          <cell r="J34286">
            <v>250</v>
          </cell>
        </row>
        <row r="34287">
          <cell r="J34287">
            <v>250</v>
          </cell>
        </row>
        <row r="34288">
          <cell r="J34288">
            <v>250</v>
          </cell>
        </row>
        <row r="34289">
          <cell r="J34289">
            <v>250</v>
          </cell>
        </row>
        <row r="34290">
          <cell r="J34290">
            <v>250</v>
          </cell>
        </row>
        <row r="34291">
          <cell r="J34291">
            <v>250</v>
          </cell>
        </row>
        <row r="34292">
          <cell r="J34292">
            <v>250</v>
          </cell>
        </row>
        <row r="34293">
          <cell r="J34293">
            <v>250</v>
          </cell>
        </row>
        <row r="34294">
          <cell r="J34294">
            <v>250</v>
          </cell>
        </row>
        <row r="34295">
          <cell r="J34295">
            <v>250</v>
          </cell>
        </row>
        <row r="34296">
          <cell r="J34296">
            <v>250</v>
          </cell>
        </row>
        <row r="34297">
          <cell r="J34297">
            <v>250</v>
          </cell>
        </row>
        <row r="34298">
          <cell r="J34298">
            <v>250</v>
          </cell>
        </row>
        <row r="34299">
          <cell r="J34299">
            <v>250</v>
          </cell>
        </row>
        <row r="34300">
          <cell r="J34300">
            <v>250</v>
          </cell>
        </row>
        <row r="34301">
          <cell r="J34301">
            <v>250</v>
          </cell>
        </row>
        <row r="34302">
          <cell r="J34302">
            <v>250</v>
          </cell>
        </row>
        <row r="34303">
          <cell r="J34303">
            <v>250</v>
          </cell>
        </row>
        <row r="34304">
          <cell r="J34304">
            <v>250</v>
          </cell>
        </row>
        <row r="34305">
          <cell r="J34305">
            <v>250</v>
          </cell>
        </row>
        <row r="34306">
          <cell r="J34306">
            <v>250</v>
          </cell>
        </row>
        <row r="34307">
          <cell r="J34307">
            <v>250</v>
          </cell>
        </row>
        <row r="34308">
          <cell r="J34308">
            <v>250</v>
          </cell>
        </row>
        <row r="34309">
          <cell r="J34309">
            <v>249</v>
          </cell>
        </row>
        <row r="34310">
          <cell r="J34310">
            <v>249</v>
          </cell>
        </row>
        <row r="34311">
          <cell r="J34311">
            <v>249</v>
          </cell>
        </row>
        <row r="34312">
          <cell r="J34312">
            <v>249</v>
          </cell>
        </row>
        <row r="34313">
          <cell r="J34313">
            <v>249</v>
          </cell>
        </row>
        <row r="34314">
          <cell r="J34314">
            <v>249</v>
          </cell>
        </row>
        <row r="34315">
          <cell r="J34315">
            <v>249</v>
          </cell>
        </row>
        <row r="34316">
          <cell r="J34316">
            <v>249</v>
          </cell>
        </row>
        <row r="34317">
          <cell r="J34317">
            <v>247</v>
          </cell>
        </row>
        <row r="34318">
          <cell r="J34318">
            <v>245</v>
          </cell>
        </row>
        <row r="34319">
          <cell r="J34319">
            <v>245</v>
          </cell>
        </row>
        <row r="34320">
          <cell r="J34320">
            <v>245</v>
          </cell>
        </row>
        <row r="34321">
          <cell r="J34321">
            <v>245</v>
          </cell>
        </row>
        <row r="34322">
          <cell r="J34322">
            <v>244</v>
          </cell>
        </row>
        <row r="34323">
          <cell r="J34323">
            <v>240</v>
          </cell>
        </row>
        <row r="34324">
          <cell r="J34324">
            <v>240</v>
          </cell>
        </row>
        <row r="34325">
          <cell r="J34325">
            <v>239</v>
          </cell>
        </row>
        <row r="34326">
          <cell r="J34326">
            <v>239</v>
          </cell>
        </row>
        <row r="34327">
          <cell r="J34327">
            <v>235</v>
          </cell>
        </row>
        <row r="34328">
          <cell r="J34328">
            <v>235</v>
          </cell>
        </row>
        <row r="34329">
          <cell r="J34329">
            <v>235</v>
          </cell>
        </row>
        <row r="34330">
          <cell r="J34330">
            <v>229</v>
          </cell>
        </row>
        <row r="34331">
          <cell r="J34331">
            <v>229</v>
          </cell>
        </row>
        <row r="34332">
          <cell r="J34332">
            <v>228</v>
          </cell>
        </row>
        <row r="34333">
          <cell r="J34333">
            <v>226</v>
          </cell>
        </row>
        <row r="34334">
          <cell r="J34334">
            <v>225</v>
          </cell>
        </row>
        <row r="34335">
          <cell r="J34335">
            <v>225</v>
          </cell>
        </row>
        <row r="34336">
          <cell r="J34336">
            <v>225</v>
          </cell>
        </row>
        <row r="34337">
          <cell r="J34337">
            <v>225</v>
          </cell>
        </row>
        <row r="34338">
          <cell r="J34338">
            <v>225</v>
          </cell>
        </row>
        <row r="34339">
          <cell r="J34339">
            <v>225</v>
          </cell>
        </row>
        <row r="34340">
          <cell r="J34340">
            <v>225</v>
          </cell>
        </row>
        <row r="34341">
          <cell r="J34341">
            <v>225</v>
          </cell>
        </row>
        <row r="34342">
          <cell r="J34342">
            <v>225</v>
          </cell>
        </row>
        <row r="34343">
          <cell r="J34343">
            <v>225</v>
          </cell>
        </row>
        <row r="34344">
          <cell r="J34344">
            <v>220</v>
          </cell>
        </row>
        <row r="34345">
          <cell r="J34345">
            <v>220</v>
          </cell>
        </row>
        <row r="34346">
          <cell r="J34346">
            <v>220</v>
          </cell>
        </row>
        <row r="34347">
          <cell r="J34347">
            <v>220</v>
          </cell>
        </row>
        <row r="34348">
          <cell r="J34348">
            <v>220</v>
          </cell>
        </row>
        <row r="34349">
          <cell r="J34349">
            <v>220</v>
          </cell>
        </row>
        <row r="34350">
          <cell r="J34350">
            <v>219</v>
          </cell>
        </row>
        <row r="34351">
          <cell r="J34351">
            <v>219</v>
          </cell>
        </row>
        <row r="34352">
          <cell r="J34352">
            <v>219</v>
          </cell>
        </row>
        <row r="34353">
          <cell r="J34353">
            <v>218</v>
          </cell>
        </row>
        <row r="34354">
          <cell r="J34354">
            <v>215</v>
          </cell>
        </row>
        <row r="34355">
          <cell r="J34355">
            <v>215</v>
          </cell>
        </row>
        <row r="34356">
          <cell r="J34356">
            <v>215</v>
          </cell>
        </row>
        <row r="34357">
          <cell r="J34357">
            <v>214</v>
          </cell>
        </row>
        <row r="34358">
          <cell r="J34358">
            <v>212</v>
          </cell>
        </row>
        <row r="34359">
          <cell r="J34359">
            <v>210</v>
          </cell>
        </row>
        <row r="34360">
          <cell r="J34360">
            <v>210</v>
          </cell>
        </row>
        <row r="34361">
          <cell r="J34361">
            <v>210</v>
          </cell>
        </row>
        <row r="34362">
          <cell r="J34362">
            <v>210</v>
          </cell>
        </row>
        <row r="34363">
          <cell r="J34363">
            <v>210</v>
          </cell>
        </row>
        <row r="34364">
          <cell r="J34364">
            <v>209</v>
          </cell>
        </row>
        <row r="34365">
          <cell r="J34365">
            <v>205</v>
          </cell>
        </row>
        <row r="34366">
          <cell r="J34366">
            <v>205</v>
          </cell>
        </row>
        <row r="34367">
          <cell r="J34367">
            <v>205</v>
          </cell>
        </row>
        <row r="34368">
          <cell r="J34368">
            <v>203</v>
          </cell>
        </row>
        <row r="34369">
          <cell r="J34369">
            <v>201</v>
          </cell>
        </row>
        <row r="34370">
          <cell r="J34370">
            <v>200</v>
          </cell>
        </row>
        <row r="34371">
          <cell r="J34371">
            <v>200</v>
          </cell>
        </row>
        <row r="34372">
          <cell r="J34372">
            <v>200</v>
          </cell>
        </row>
        <row r="34373">
          <cell r="J34373">
            <v>200</v>
          </cell>
        </row>
        <row r="34374">
          <cell r="J34374">
            <v>200</v>
          </cell>
        </row>
        <row r="34375">
          <cell r="J34375">
            <v>200</v>
          </cell>
        </row>
        <row r="34376">
          <cell r="J34376">
            <v>200</v>
          </cell>
        </row>
        <row r="34377">
          <cell r="J34377">
            <v>200</v>
          </cell>
        </row>
        <row r="34378">
          <cell r="J34378">
            <v>200</v>
          </cell>
        </row>
        <row r="34379">
          <cell r="J34379">
            <v>200</v>
          </cell>
        </row>
        <row r="34380">
          <cell r="J34380">
            <v>200</v>
          </cell>
        </row>
        <row r="34381">
          <cell r="J34381">
            <v>200</v>
          </cell>
        </row>
        <row r="34382">
          <cell r="J34382">
            <v>200</v>
          </cell>
        </row>
        <row r="34383">
          <cell r="J34383">
            <v>200</v>
          </cell>
        </row>
        <row r="34384">
          <cell r="J34384">
            <v>200</v>
          </cell>
        </row>
        <row r="34385">
          <cell r="J34385">
            <v>200</v>
          </cell>
        </row>
        <row r="34386">
          <cell r="J34386">
            <v>200</v>
          </cell>
        </row>
        <row r="34387">
          <cell r="J34387">
            <v>200</v>
          </cell>
        </row>
        <row r="34388">
          <cell r="J34388">
            <v>200</v>
          </cell>
        </row>
        <row r="34389">
          <cell r="J34389">
            <v>200</v>
          </cell>
        </row>
        <row r="34390">
          <cell r="J34390">
            <v>200</v>
          </cell>
        </row>
        <row r="34391">
          <cell r="J34391">
            <v>200</v>
          </cell>
        </row>
        <row r="34392">
          <cell r="J34392">
            <v>200</v>
          </cell>
        </row>
        <row r="34393">
          <cell r="J34393">
            <v>200</v>
          </cell>
        </row>
        <row r="34394">
          <cell r="J34394">
            <v>200</v>
          </cell>
        </row>
        <row r="34395">
          <cell r="J34395">
            <v>200</v>
          </cell>
        </row>
        <row r="34396">
          <cell r="J34396">
            <v>200</v>
          </cell>
        </row>
        <row r="34397">
          <cell r="J34397">
            <v>200</v>
          </cell>
        </row>
        <row r="34398">
          <cell r="J34398">
            <v>200</v>
          </cell>
        </row>
        <row r="34399">
          <cell r="J34399">
            <v>200</v>
          </cell>
        </row>
        <row r="34400">
          <cell r="J34400">
            <v>200</v>
          </cell>
        </row>
        <row r="34401">
          <cell r="J34401">
            <v>200</v>
          </cell>
        </row>
        <row r="34402">
          <cell r="J34402">
            <v>200</v>
          </cell>
        </row>
        <row r="34403">
          <cell r="J34403">
            <v>200</v>
          </cell>
        </row>
        <row r="34404">
          <cell r="J34404">
            <v>200</v>
          </cell>
        </row>
        <row r="34405">
          <cell r="J34405">
            <v>200</v>
          </cell>
        </row>
        <row r="34406">
          <cell r="J34406">
            <v>200</v>
          </cell>
        </row>
        <row r="34407">
          <cell r="J34407">
            <v>199</v>
          </cell>
        </row>
        <row r="34408">
          <cell r="J34408">
            <v>199</v>
          </cell>
        </row>
        <row r="34409">
          <cell r="J34409">
            <v>199</v>
          </cell>
        </row>
        <row r="34410">
          <cell r="J34410">
            <v>199</v>
          </cell>
        </row>
        <row r="34411">
          <cell r="J34411">
            <v>199</v>
          </cell>
        </row>
        <row r="34412">
          <cell r="J34412">
            <v>199</v>
          </cell>
        </row>
        <row r="34413">
          <cell r="J34413">
            <v>199</v>
          </cell>
        </row>
        <row r="34414">
          <cell r="J34414">
            <v>199</v>
          </cell>
        </row>
        <row r="34415">
          <cell r="J34415">
            <v>199</v>
          </cell>
        </row>
        <row r="34416">
          <cell r="J34416">
            <v>199</v>
          </cell>
        </row>
        <row r="34417">
          <cell r="J34417">
            <v>199</v>
          </cell>
        </row>
        <row r="34418">
          <cell r="J34418">
            <v>199</v>
          </cell>
        </row>
        <row r="34419">
          <cell r="J34419">
            <v>199</v>
          </cell>
        </row>
        <row r="34420">
          <cell r="J34420">
            <v>199</v>
          </cell>
        </row>
        <row r="34421">
          <cell r="J34421">
            <v>199</v>
          </cell>
        </row>
        <row r="34422">
          <cell r="J34422">
            <v>199</v>
          </cell>
        </row>
        <row r="34423">
          <cell r="J34423">
            <v>199</v>
          </cell>
        </row>
        <row r="34424">
          <cell r="J34424">
            <v>199</v>
          </cell>
        </row>
        <row r="34425">
          <cell r="J34425">
            <v>198</v>
          </cell>
        </row>
        <row r="34426">
          <cell r="J34426">
            <v>197</v>
          </cell>
        </row>
        <row r="34427">
          <cell r="J34427">
            <v>195</v>
          </cell>
        </row>
        <row r="34428">
          <cell r="J34428">
            <v>195</v>
          </cell>
        </row>
        <row r="34429">
          <cell r="J34429">
            <v>195</v>
          </cell>
        </row>
        <row r="34430">
          <cell r="J34430">
            <v>195</v>
          </cell>
        </row>
        <row r="34431">
          <cell r="J34431">
            <v>195</v>
          </cell>
        </row>
        <row r="34432">
          <cell r="J34432">
            <v>195</v>
          </cell>
        </row>
        <row r="34433">
          <cell r="J34433">
            <v>195</v>
          </cell>
        </row>
        <row r="34434">
          <cell r="J34434">
            <v>195</v>
          </cell>
        </row>
        <row r="34435">
          <cell r="J34435">
            <v>195</v>
          </cell>
        </row>
        <row r="34436">
          <cell r="J34436">
            <v>195</v>
          </cell>
        </row>
        <row r="34437">
          <cell r="J34437">
            <v>195</v>
          </cell>
        </row>
        <row r="34438">
          <cell r="J34438">
            <v>195</v>
          </cell>
        </row>
        <row r="34439">
          <cell r="J34439">
            <v>195</v>
          </cell>
        </row>
        <row r="34440">
          <cell r="J34440">
            <v>191</v>
          </cell>
        </row>
        <row r="34441">
          <cell r="J34441">
            <v>190</v>
          </cell>
        </row>
        <row r="34442">
          <cell r="J34442">
            <v>190</v>
          </cell>
        </row>
        <row r="34443">
          <cell r="J34443">
            <v>190</v>
          </cell>
        </row>
        <row r="34444">
          <cell r="J34444">
            <v>190</v>
          </cell>
        </row>
        <row r="34445">
          <cell r="J34445">
            <v>190</v>
          </cell>
        </row>
        <row r="34446">
          <cell r="J34446">
            <v>190</v>
          </cell>
        </row>
        <row r="34447">
          <cell r="J34447">
            <v>190</v>
          </cell>
        </row>
        <row r="34448">
          <cell r="J34448">
            <v>190</v>
          </cell>
        </row>
        <row r="34449">
          <cell r="J34449">
            <v>190</v>
          </cell>
        </row>
        <row r="34450">
          <cell r="J34450">
            <v>190</v>
          </cell>
        </row>
        <row r="34451">
          <cell r="J34451">
            <v>190</v>
          </cell>
        </row>
        <row r="34452">
          <cell r="J34452">
            <v>190</v>
          </cell>
        </row>
        <row r="34453">
          <cell r="J34453">
            <v>190</v>
          </cell>
        </row>
        <row r="34454">
          <cell r="J34454">
            <v>190</v>
          </cell>
        </row>
        <row r="34455">
          <cell r="J34455">
            <v>190</v>
          </cell>
        </row>
        <row r="34456">
          <cell r="J34456">
            <v>190</v>
          </cell>
        </row>
        <row r="34457">
          <cell r="J34457">
            <v>190</v>
          </cell>
        </row>
        <row r="34458">
          <cell r="J34458">
            <v>189</v>
          </cell>
        </row>
        <row r="34459">
          <cell r="J34459">
            <v>189</v>
          </cell>
        </row>
        <row r="34460">
          <cell r="J34460">
            <v>189</v>
          </cell>
        </row>
        <row r="34461">
          <cell r="J34461">
            <v>189</v>
          </cell>
        </row>
        <row r="34462">
          <cell r="J34462">
            <v>189</v>
          </cell>
        </row>
        <row r="34463">
          <cell r="J34463">
            <v>189</v>
          </cell>
        </row>
        <row r="34464">
          <cell r="J34464">
            <v>189</v>
          </cell>
        </row>
        <row r="34465">
          <cell r="J34465">
            <v>188</v>
          </cell>
        </row>
        <row r="34466">
          <cell r="J34466">
            <v>185</v>
          </cell>
        </row>
        <row r="34467">
          <cell r="J34467">
            <v>185</v>
          </cell>
        </row>
        <row r="34468">
          <cell r="J34468">
            <v>185</v>
          </cell>
        </row>
        <row r="34469">
          <cell r="J34469">
            <v>185</v>
          </cell>
        </row>
        <row r="34470">
          <cell r="J34470">
            <v>185</v>
          </cell>
        </row>
        <row r="34471">
          <cell r="J34471">
            <v>183</v>
          </cell>
        </row>
        <row r="34472">
          <cell r="J34472">
            <v>182</v>
          </cell>
        </row>
        <row r="34473">
          <cell r="J34473">
            <v>182</v>
          </cell>
        </row>
        <row r="34474">
          <cell r="J34474">
            <v>181</v>
          </cell>
        </row>
        <row r="34475">
          <cell r="J34475">
            <v>180</v>
          </cell>
        </row>
        <row r="34476">
          <cell r="J34476">
            <v>180</v>
          </cell>
        </row>
        <row r="34477">
          <cell r="J34477">
            <v>180</v>
          </cell>
        </row>
        <row r="34478">
          <cell r="J34478">
            <v>180</v>
          </cell>
        </row>
        <row r="34479">
          <cell r="J34479">
            <v>180</v>
          </cell>
        </row>
        <row r="34480">
          <cell r="J34480">
            <v>180</v>
          </cell>
        </row>
        <row r="34481">
          <cell r="J34481">
            <v>180</v>
          </cell>
        </row>
        <row r="34482">
          <cell r="J34482">
            <v>180</v>
          </cell>
        </row>
        <row r="34483">
          <cell r="J34483">
            <v>180</v>
          </cell>
        </row>
        <row r="34484">
          <cell r="J34484">
            <v>180</v>
          </cell>
        </row>
        <row r="34485">
          <cell r="J34485">
            <v>180</v>
          </cell>
        </row>
        <row r="34486">
          <cell r="J34486">
            <v>180</v>
          </cell>
        </row>
        <row r="34487">
          <cell r="J34487">
            <v>180</v>
          </cell>
        </row>
        <row r="34488">
          <cell r="J34488">
            <v>180</v>
          </cell>
        </row>
        <row r="34489">
          <cell r="J34489">
            <v>180</v>
          </cell>
        </row>
        <row r="34490">
          <cell r="J34490">
            <v>180</v>
          </cell>
        </row>
        <row r="34491">
          <cell r="J34491">
            <v>180</v>
          </cell>
        </row>
        <row r="34492">
          <cell r="J34492">
            <v>180</v>
          </cell>
        </row>
        <row r="34493">
          <cell r="J34493">
            <v>180</v>
          </cell>
        </row>
        <row r="34494">
          <cell r="J34494">
            <v>179</v>
          </cell>
        </row>
        <row r="34495">
          <cell r="J34495">
            <v>179</v>
          </cell>
        </row>
        <row r="34496">
          <cell r="J34496">
            <v>179</v>
          </cell>
        </row>
        <row r="34497">
          <cell r="J34497">
            <v>179</v>
          </cell>
        </row>
        <row r="34498">
          <cell r="J34498">
            <v>179</v>
          </cell>
        </row>
        <row r="34499">
          <cell r="J34499">
            <v>177</v>
          </cell>
        </row>
        <row r="34500">
          <cell r="J34500">
            <v>176</v>
          </cell>
        </row>
        <row r="34501">
          <cell r="J34501">
            <v>176</v>
          </cell>
        </row>
        <row r="34502">
          <cell r="J34502">
            <v>175</v>
          </cell>
        </row>
        <row r="34503">
          <cell r="J34503">
            <v>175</v>
          </cell>
        </row>
        <row r="34504">
          <cell r="J34504">
            <v>175</v>
          </cell>
        </row>
        <row r="34505">
          <cell r="J34505">
            <v>175</v>
          </cell>
        </row>
        <row r="34506">
          <cell r="J34506">
            <v>175</v>
          </cell>
        </row>
        <row r="34507">
          <cell r="J34507">
            <v>175</v>
          </cell>
        </row>
        <row r="34508">
          <cell r="J34508">
            <v>175</v>
          </cell>
        </row>
        <row r="34509">
          <cell r="J34509">
            <v>175</v>
          </cell>
        </row>
        <row r="34510">
          <cell r="J34510">
            <v>175</v>
          </cell>
        </row>
        <row r="34511">
          <cell r="J34511">
            <v>175</v>
          </cell>
        </row>
        <row r="34512">
          <cell r="J34512">
            <v>175</v>
          </cell>
        </row>
        <row r="34513">
          <cell r="J34513">
            <v>175</v>
          </cell>
        </row>
        <row r="34514">
          <cell r="J34514">
            <v>175</v>
          </cell>
        </row>
        <row r="34515">
          <cell r="J34515">
            <v>175</v>
          </cell>
        </row>
        <row r="34516">
          <cell r="J34516">
            <v>175</v>
          </cell>
        </row>
        <row r="34517">
          <cell r="J34517">
            <v>175</v>
          </cell>
        </row>
        <row r="34518">
          <cell r="J34518">
            <v>175</v>
          </cell>
        </row>
        <row r="34519">
          <cell r="J34519">
            <v>175</v>
          </cell>
        </row>
        <row r="34520">
          <cell r="J34520">
            <v>175</v>
          </cell>
        </row>
        <row r="34521">
          <cell r="J34521">
            <v>174</v>
          </cell>
        </row>
        <row r="34522">
          <cell r="J34522">
            <v>171</v>
          </cell>
        </row>
        <row r="34523">
          <cell r="J34523">
            <v>171</v>
          </cell>
        </row>
        <row r="34524">
          <cell r="J34524">
            <v>170</v>
          </cell>
        </row>
        <row r="34525">
          <cell r="J34525">
            <v>170</v>
          </cell>
        </row>
        <row r="34526">
          <cell r="J34526">
            <v>170</v>
          </cell>
        </row>
        <row r="34527">
          <cell r="J34527">
            <v>170</v>
          </cell>
        </row>
        <row r="34528">
          <cell r="J34528">
            <v>170</v>
          </cell>
        </row>
        <row r="34529">
          <cell r="J34529">
            <v>170</v>
          </cell>
        </row>
        <row r="34530">
          <cell r="J34530">
            <v>170</v>
          </cell>
        </row>
        <row r="34531">
          <cell r="J34531">
            <v>170</v>
          </cell>
        </row>
        <row r="34532">
          <cell r="J34532">
            <v>169</v>
          </cell>
        </row>
        <row r="34533">
          <cell r="J34533">
            <v>169</v>
          </cell>
        </row>
        <row r="34534">
          <cell r="J34534">
            <v>169</v>
          </cell>
        </row>
        <row r="34535">
          <cell r="J34535">
            <v>168</v>
          </cell>
        </row>
        <row r="34536">
          <cell r="J34536">
            <v>168</v>
          </cell>
        </row>
        <row r="34537">
          <cell r="J34537">
            <v>167</v>
          </cell>
        </row>
        <row r="34538">
          <cell r="J34538">
            <v>165</v>
          </cell>
        </row>
        <row r="34539">
          <cell r="J34539">
            <v>165</v>
          </cell>
        </row>
        <row r="34540">
          <cell r="J34540">
            <v>165</v>
          </cell>
        </row>
        <row r="34541">
          <cell r="J34541">
            <v>165</v>
          </cell>
        </row>
        <row r="34542">
          <cell r="J34542">
            <v>165</v>
          </cell>
        </row>
        <row r="34543">
          <cell r="J34543">
            <v>165</v>
          </cell>
        </row>
        <row r="34544">
          <cell r="J34544">
            <v>165</v>
          </cell>
        </row>
        <row r="34545">
          <cell r="J34545">
            <v>165</v>
          </cell>
        </row>
        <row r="34546">
          <cell r="J34546">
            <v>165</v>
          </cell>
        </row>
        <row r="34547">
          <cell r="J34547">
            <v>165</v>
          </cell>
        </row>
        <row r="34548">
          <cell r="J34548">
            <v>164</v>
          </cell>
        </row>
        <row r="34549">
          <cell r="J34549">
            <v>160</v>
          </cell>
        </row>
        <row r="34550">
          <cell r="J34550">
            <v>160</v>
          </cell>
        </row>
        <row r="34551">
          <cell r="J34551">
            <v>160</v>
          </cell>
        </row>
        <row r="34552">
          <cell r="J34552">
            <v>160</v>
          </cell>
        </row>
        <row r="34553">
          <cell r="J34553">
            <v>160</v>
          </cell>
        </row>
        <row r="34554">
          <cell r="J34554">
            <v>160</v>
          </cell>
        </row>
        <row r="34555">
          <cell r="J34555">
            <v>160</v>
          </cell>
        </row>
        <row r="34556">
          <cell r="J34556">
            <v>160</v>
          </cell>
        </row>
        <row r="34557">
          <cell r="J34557">
            <v>160</v>
          </cell>
        </row>
        <row r="34558">
          <cell r="J34558">
            <v>160</v>
          </cell>
        </row>
        <row r="34559">
          <cell r="J34559">
            <v>160</v>
          </cell>
        </row>
        <row r="34560">
          <cell r="J34560">
            <v>160</v>
          </cell>
        </row>
        <row r="34561">
          <cell r="J34561">
            <v>160</v>
          </cell>
        </row>
        <row r="34562">
          <cell r="J34562">
            <v>160</v>
          </cell>
        </row>
        <row r="34563">
          <cell r="J34563">
            <v>160</v>
          </cell>
        </row>
        <row r="34564">
          <cell r="J34564">
            <v>159</v>
          </cell>
        </row>
        <row r="34565">
          <cell r="J34565">
            <v>159</v>
          </cell>
        </row>
        <row r="34566">
          <cell r="J34566">
            <v>159</v>
          </cell>
        </row>
        <row r="34567">
          <cell r="J34567">
            <v>159</v>
          </cell>
        </row>
        <row r="34568">
          <cell r="J34568">
            <v>159</v>
          </cell>
        </row>
        <row r="34569">
          <cell r="J34569">
            <v>159</v>
          </cell>
        </row>
        <row r="34570">
          <cell r="J34570">
            <v>159</v>
          </cell>
        </row>
        <row r="34571">
          <cell r="J34571">
            <v>155</v>
          </cell>
        </row>
        <row r="34572">
          <cell r="J34572">
            <v>155</v>
          </cell>
        </row>
        <row r="34573">
          <cell r="J34573">
            <v>155</v>
          </cell>
        </row>
        <row r="34574">
          <cell r="J34574">
            <v>155</v>
          </cell>
        </row>
        <row r="34575">
          <cell r="J34575">
            <v>155</v>
          </cell>
        </row>
        <row r="34576">
          <cell r="J34576">
            <v>154</v>
          </cell>
        </row>
        <row r="34577">
          <cell r="J34577">
            <v>151</v>
          </cell>
        </row>
        <row r="34578">
          <cell r="J34578">
            <v>151</v>
          </cell>
        </row>
        <row r="34579">
          <cell r="J34579">
            <v>151</v>
          </cell>
        </row>
        <row r="34580">
          <cell r="J34580">
            <v>150</v>
          </cell>
        </row>
        <row r="34581">
          <cell r="J34581">
            <v>150</v>
          </cell>
        </row>
        <row r="34582">
          <cell r="J34582">
            <v>150</v>
          </cell>
        </row>
        <row r="34583">
          <cell r="J34583">
            <v>150</v>
          </cell>
        </row>
        <row r="34584">
          <cell r="J34584">
            <v>150</v>
          </cell>
        </row>
        <row r="34585">
          <cell r="J34585">
            <v>150</v>
          </cell>
        </row>
        <row r="34586">
          <cell r="J34586">
            <v>150</v>
          </cell>
        </row>
        <row r="34587">
          <cell r="J34587">
            <v>150</v>
          </cell>
        </row>
        <row r="34588">
          <cell r="J34588">
            <v>150</v>
          </cell>
        </row>
        <row r="34589">
          <cell r="J34589">
            <v>150</v>
          </cell>
        </row>
        <row r="34590">
          <cell r="J34590">
            <v>150</v>
          </cell>
        </row>
        <row r="34591">
          <cell r="J34591">
            <v>150</v>
          </cell>
        </row>
        <row r="34592">
          <cell r="J34592">
            <v>150</v>
          </cell>
        </row>
        <row r="34593">
          <cell r="J34593">
            <v>150</v>
          </cell>
        </row>
        <row r="34594">
          <cell r="J34594">
            <v>150</v>
          </cell>
        </row>
        <row r="34595">
          <cell r="J34595">
            <v>150</v>
          </cell>
        </row>
        <row r="34596">
          <cell r="J34596">
            <v>150</v>
          </cell>
        </row>
        <row r="34597">
          <cell r="J34597">
            <v>150</v>
          </cell>
        </row>
        <row r="34598">
          <cell r="J34598">
            <v>150</v>
          </cell>
        </row>
        <row r="34599">
          <cell r="J34599">
            <v>150</v>
          </cell>
        </row>
        <row r="34600">
          <cell r="J34600">
            <v>150</v>
          </cell>
        </row>
        <row r="34601">
          <cell r="J34601">
            <v>150</v>
          </cell>
        </row>
        <row r="34602">
          <cell r="J34602">
            <v>150</v>
          </cell>
        </row>
        <row r="34603">
          <cell r="J34603">
            <v>150</v>
          </cell>
        </row>
        <row r="34604">
          <cell r="J34604">
            <v>150</v>
          </cell>
        </row>
        <row r="34605">
          <cell r="J34605">
            <v>150</v>
          </cell>
        </row>
        <row r="34606">
          <cell r="J34606">
            <v>150</v>
          </cell>
        </row>
        <row r="34607">
          <cell r="J34607">
            <v>150</v>
          </cell>
        </row>
        <row r="34608">
          <cell r="J34608">
            <v>150</v>
          </cell>
        </row>
        <row r="34609">
          <cell r="J34609">
            <v>150</v>
          </cell>
        </row>
        <row r="34610">
          <cell r="J34610">
            <v>150</v>
          </cell>
        </row>
        <row r="34611">
          <cell r="J34611">
            <v>150</v>
          </cell>
        </row>
        <row r="34612">
          <cell r="J34612">
            <v>150</v>
          </cell>
        </row>
        <row r="34613">
          <cell r="J34613">
            <v>150</v>
          </cell>
        </row>
        <row r="34614">
          <cell r="J34614">
            <v>150</v>
          </cell>
        </row>
        <row r="34615">
          <cell r="J34615">
            <v>150</v>
          </cell>
        </row>
        <row r="34616">
          <cell r="J34616">
            <v>150</v>
          </cell>
        </row>
        <row r="34617">
          <cell r="J34617">
            <v>150</v>
          </cell>
        </row>
        <row r="34618">
          <cell r="J34618">
            <v>150</v>
          </cell>
        </row>
        <row r="34619">
          <cell r="J34619">
            <v>150</v>
          </cell>
        </row>
        <row r="34620">
          <cell r="J34620">
            <v>150</v>
          </cell>
        </row>
        <row r="34621">
          <cell r="J34621">
            <v>150</v>
          </cell>
        </row>
        <row r="34622">
          <cell r="J34622">
            <v>150</v>
          </cell>
        </row>
        <row r="34623">
          <cell r="J34623">
            <v>150</v>
          </cell>
        </row>
        <row r="34624">
          <cell r="J34624">
            <v>150</v>
          </cell>
        </row>
        <row r="34625">
          <cell r="J34625">
            <v>150</v>
          </cell>
        </row>
        <row r="34626">
          <cell r="J34626">
            <v>150</v>
          </cell>
        </row>
        <row r="34627">
          <cell r="J34627">
            <v>150</v>
          </cell>
        </row>
        <row r="34628">
          <cell r="J34628">
            <v>150</v>
          </cell>
        </row>
        <row r="34629">
          <cell r="J34629">
            <v>150</v>
          </cell>
        </row>
        <row r="34630">
          <cell r="J34630">
            <v>150</v>
          </cell>
        </row>
        <row r="34631">
          <cell r="J34631">
            <v>150</v>
          </cell>
        </row>
        <row r="34632">
          <cell r="J34632">
            <v>149</v>
          </cell>
        </row>
        <row r="34633">
          <cell r="J34633">
            <v>149</v>
          </cell>
        </row>
        <row r="34634">
          <cell r="J34634">
            <v>149</v>
          </cell>
        </row>
        <row r="34635">
          <cell r="J34635">
            <v>149</v>
          </cell>
        </row>
        <row r="34636">
          <cell r="J34636">
            <v>149</v>
          </cell>
        </row>
        <row r="34637">
          <cell r="J34637">
            <v>149</v>
          </cell>
        </row>
        <row r="34638">
          <cell r="J34638">
            <v>149</v>
          </cell>
        </row>
        <row r="34639">
          <cell r="J34639">
            <v>148</v>
          </cell>
        </row>
        <row r="34640">
          <cell r="J34640">
            <v>148</v>
          </cell>
        </row>
        <row r="34641">
          <cell r="J34641">
            <v>147</v>
          </cell>
        </row>
        <row r="34642">
          <cell r="J34642">
            <v>147</v>
          </cell>
        </row>
        <row r="34643">
          <cell r="J34643">
            <v>147</v>
          </cell>
        </row>
        <row r="34644">
          <cell r="J34644">
            <v>146</v>
          </cell>
        </row>
        <row r="34645">
          <cell r="J34645">
            <v>146</v>
          </cell>
        </row>
        <row r="34646">
          <cell r="J34646">
            <v>145</v>
          </cell>
        </row>
        <row r="34647">
          <cell r="J34647">
            <v>145</v>
          </cell>
        </row>
        <row r="34648">
          <cell r="J34648">
            <v>145</v>
          </cell>
        </row>
        <row r="34649">
          <cell r="J34649">
            <v>145</v>
          </cell>
        </row>
        <row r="34650">
          <cell r="J34650">
            <v>145</v>
          </cell>
        </row>
        <row r="34651">
          <cell r="J34651">
            <v>145</v>
          </cell>
        </row>
        <row r="34652">
          <cell r="J34652">
            <v>145</v>
          </cell>
        </row>
        <row r="34653">
          <cell r="J34653">
            <v>145</v>
          </cell>
        </row>
        <row r="34654">
          <cell r="J34654">
            <v>142</v>
          </cell>
        </row>
        <row r="34655">
          <cell r="J34655">
            <v>142</v>
          </cell>
        </row>
        <row r="34656">
          <cell r="J34656">
            <v>142</v>
          </cell>
        </row>
        <row r="34657">
          <cell r="J34657">
            <v>140</v>
          </cell>
        </row>
        <row r="34658">
          <cell r="J34658">
            <v>140</v>
          </cell>
        </row>
        <row r="34659">
          <cell r="J34659">
            <v>140</v>
          </cell>
        </row>
        <row r="34660">
          <cell r="J34660">
            <v>140</v>
          </cell>
        </row>
        <row r="34661">
          <cell r="J34661">
            <v>140</v>
          </cell>
        </row>
        <row r="34662">
          <cell r="J34662">
            <v>140</v>
          </cell>
        </row>
        <row r="34663">
          <cell r="J34663">
            <v>140</v>
          </cell>
        </row>
        <row r="34664">
          <cell r="J34664">
            <v>140</v>
          </cell>
        </row>
        <row r="34665">
          <cell r="J34665">
            <v>140</v>
          </cell>
        </row>
        <row r="34666">
          <cell r="J34666">
            <v>140</v>
          </cell>
        </row>
        <row r="34667">
          <cell r="J34667">
            <v>140</v>
          </cell>
        </row>
        <row r="34668">
          <cell r="J34668">
            <v>140</v>
          </cell>
        </row>
        <row r="34669">
          <cell r="J34669">
            <v>140</v>
          </cell>
        </row>
        <row r="34670">
          <cell r="J34670">
            <v>140</v>
          </cell>
        </row>
        <row r="34671">
          <cell r="J34671">
            <v>140</v>
          </cell>
        </row>
        <row r="34672">
          <cell r="J34672">
            <v>140</v>
          </cell>
        </row>
        <row r="34673">
          <cell r="J34673">
            <v>139</v>
          </cell>
        </row>
        <row r="34674">
          <cell r="J34674">
            <v>139</v>
          </cell>
        </row>
        <row r="34675">
          <cell r="J34675">
            <v>139</v>
          </cell>
        </row>
        <row r="34676">
          <cell r="J34676">
            <v>139</v>
          </cell>
        </row>
        <row r="34677">
          <cell r="J34677">
            <v>139</v>
          </cell>
        </row>
        <row r="34678">
          <cell r="J34678">
            <v>139</v>
          </cell>
        </row>
        <row r="34679">
          <cell r="J34679">
            <v>138</v>
          </cell>
        </row>
        <row r="34680">
          <cell r="J34680">
            <v>136</v>
          </cell>
        </row>
        <row r="34681">
          <cell r="J34681">
            <v>135</v>
          </cell>
        </row>
        <row r="34682">
          <cell r="J34682">
            <v>135</v>
          </cell>
        </row>
        <row r="34683">
          <cell r="J34683">
            <v>135</v>
          </cell>
        </row>
        <row r="34684">
          <cell r="J34684">
            <v>135</v>
          </cell>
        </row>
        <row r="34685">
          <cell r="J34685">
            <v>135</v>
          </cell>
        </row>
        <row r="34686">
          <cell r="J34686">
            <v>135</v>
          </cell>
        </row>
        <row r="34687">
          <cell r="J34687">
            <v>135</v>
          </cell>
        </row>
        <row r="34688">
          <cell r="J34688">
            <v>135</v>
          </cell>
        </row>
        <row r="34689">
          <cell r="J34689">
            <v>135</v>
          </cell>
        </row>
        <row r="34690">
          <cell r="J34690">
            <v>135</v>
          </cell>
        </row>
        <row r="34691">
          <cell r="J34691">
            <v>135</v>
          </cell>
        </row>
        <row r="34692">
          <cell r="J34692">
            <v>135</v>
          </cell>
        </row>
        <row r="34693">
          <cell r="J34693">
            <v>135</v>
          </cell>
        </row>
        <row r="34694">
          <cell r="J34694">
            <v>135</v>
          </cell>
        </row>
        <row r="34695">
          <cell r="J34695">
            <v>133</v>
          </cell>
        </row>
        <row r="34696">
          <cell r="J34696">
            <v>133</v>
          </cell>
        </row>
        <row r="34697">
          <cell r="J34697">
            <v>133</v>
          </cell>
        </row>
        <row r="34698">
          <cell r="J34698">
            <v>131</v>
          </cell>
        </row>
        <row r="34699">
          <cell r="J34699">
            <v>131</v>
          </cell>
        </row>
        <row r="34700">
          <cell r="J34700">
            <v>130</v>
          </cell>
        </row>
        <row r="34701">
          <cell r="J34701">
            <v>130</v>
          </cell>
        </row>
        <row r="34702">
          <cell r="J34702">
            <v>130</v>
          </cell>
        </row>
        <row r="34703">
          <cell r="J34703">
            <v>130</v>
          </cell>
        </row>
        <row r="34704">
          <cell r="J34704">
            <v>130</v>
          </cell>
        </row>
        <row r="34705">
          <cell r="J34705">
            <v>130</v>
          </cell>
        </row>
        <row r="34706">
          <cell r="J34706">
            <v>130</v>
          </cell>
        </row>
        <row r="34707">
          <cell r="J34707">
            <v>130</v>
          </cell>
        </row>
        <row r="34708">
          <cell r="J34708">
            <v>130</v>
          </cell>
        </row>
        <row r="34709">
          <cell r="J34709">
            <v>130</v>
          </cell>
        </row>
        <row r="34710">
          <cell r="J34710">
            <v>130</v>
          </cell>
        </row>
        <row r="34711">
          <cell r="J34711">
            <v>130</v>
          </cell>
        </row>
        <row r="34712">
          <cell r="J34712">
            <v>130</v>
          </cell>
        </row>
        <row r="34713">
          <cell r="J34713">
            <v>130</v>
          </cell>
        </row>
        <row r="34714">
          <cell r="J34714">
            <v>130</v>
          </cell>
        </row>
        <row r="34715">
          <cell r="J34715">
            <v>130</v>
          </cell>
        </row>
        <row r="34716">
          <cell r="J34716">
            <v>130</v>
          </cell>
        </row>
        <row r="34717">
          <cell r="J34717">
            <v>130</v>
          </cell>
        </row>
        <row r="34718">
          <cell r="J34718">
            <v>130</v>
          </cell>
        </row>
        <row r="34719">
          <cell r="J34719">
            <v>130</v>
          </cell>
        </row>
        <row r="34720">
          <cell r="J34720">
            <v>129</v>
          </cell>
        </row>
        <row r="34721">
          <cell r="J34721">
            <v>129</v>
          </cell>
        </row>
        <row r="34722">
          <cell r="J34722">
            <v>129</v>
          </cell>
        </row>
        <row r="34723">
          <cell r="J34723">
            <v>129</v>
          </cell>
        </row>
        <row r="34724">
          <cell r="J34724">
            <v>129</v>
          </cell>
        </row>
        <row r="34725">
          <cell r="J34725">
            <v>129</v>
          </cell>
        </row>
        <row r="34726">
          <cell r="J34726">
            <v>129</v>
          </cell>
        </row>
        <row r="34727">
          <cell r="J34727">
            <v>128</v>
          </cell>
        </row>
        <row r="34728">
          <cell r="J34728">
            <v>128</v>
          </cell>
        </row>
        <row r="34729">
          <cell r="J34729">
            <v>128</v>
          </cell>
        </row>
        <row r="34730">
          <cell r="J34730">
            <v>125</v>
          </cell>
        </row>
        <row r="34731">
          <cell r="J34731">
            <v>125</v>
          </cell>
        </row>
        <row r="34732">
          <cell r="J34732">
            <v>125</v>
          </cell>
        </row>
        <row r="34733">
          <cell r="J34733">
            <v>125</v>
          </cell>
        </row>
        <row r="34734">
          <cell r="J34734">
            <v>125</v>
          </cell>
        </row>
        <row r="34735">
          <cell r="J34735">
            <v>125</v>
          </cell>
        </row>
        <row r="34736">
          <cell r="J34736">
            <v>125</v>
          </cell>
        </row>
        <row r="34737">
          <cell r="J34737">
            <v>125</v>
          </cell>
        </row>
        <row r="34738">
          <cell r="J34738">
            <v>125</v>
          </cell>
        </row>
        <row r="34739">
          <cell r="J34739">
            <v>125</v>
          </cell>
        </row>
        <row r="34740">
          <cell r="J34740">
            <v>125</v>
          </cell>
        </row>
        <row r="34741">
          <cell r="J34741">
            <v>125</v>
          </cell>
        </row>
        <row r="34742">
          <cell r="J34742">
            <v>125</v>
          </cell>
        </row>
        <row r="34743">
          <cell r="J34743">
            <v>125</v>
          </cell>
        </row>
        <row r="34744">
          <cell r="J34744">
            <v>125</v>
          </cell>
        </row>
        <row r="34745">
          <cell r="J34745">
            <v>125</v>
          </cell>
        </row>
        <row r="34746">
          <cell r="J34746">
            <v>125</v>
          </cell>
        </row>
        <row r="34747">
          <cell r="J34747">
            <v>125</v>
          </cell>
        </row>
        <row r="34748">
          <cell r="J34748">
            <v>125</v>
          </cell>
        </row>
        <row r="34749">
          <cell r="J34749">
            <v>125</v>
          </cell>
        </row>
        <row r="34750">
          <cell r="J34750">
            <v>125</v>
          </cell>
        </row>
        <row r="34751">
          <cell r="J34751">
            <v>125</v>
          </cell>
        </row>
        <row r="34752">
          <cell r="J34752">
            <v>125</v>
          </cell>
        </row>
        <row r="34753">
          <cell r="J34753">
            <v>125</v>
          </cell>
        </row>
        <row r="34754">
          <cell r="J34754">
            <v>125</v>
          </cell>
        </row>
        <row r="34755">
          <cell r="J34755">
            <v>125</v>
          </cell>
        </row>
        <row r="34756">
          <cell r="J34756">
            <v>125</v>
          </cell>
        </row>
        <row r="34757">
          <cell r="J34757">
            <v>125</v>
          </cell>
        </row>
        <row r="34758">
          <cell r="J34758">
            <v>125</v>
          </cell>
        </row>
        <row r="34759">
          <cell r="J34759">
            <v>125</v>
          </cell>
        </row>
        <row r="34760">
          <cell r="J34760">
            <v>125</v>
          </cell>
        </row>
        <row r="34761">
          <cell r="J34761">
            <v>125</v>
          </cell>
        </row>
        <row r="34762">
          <cell r="J34762">
            <v>125</v>
          </cell>
        </row>
        <row r="34763">
          <cell r="J34763">
            <v>125</v>
          </cell>
        </row>
        <row r="34764">
          <cell r="J34764">
            <v>125</v>
          </cell>
        </row>
        <row r="34765">
          <cell r="J34765">
            <v>125</v>
          </cell>
        </row>
        <row r="34766">
          <cell r="J34766">
            <v>125</v>
          </cell>
        </row>
        <row r="34767">
          <cell r="J34767">
            <v>125</v>
          </cell>
        </row>
        <row r="34768">
          <cell r="J34768">
            <v>125</v>
          </cell>
        </row>
        <row r="34769">
          <cell r="J34769">
            <v>124</v>
          </cell>
        </row>
        <row r="34770">
          <cell r="J34770">
            <v>122</v>
          </cell>
        </row>
        <row r="34771">
          <cell r="J34771">
            <v>120</v>
          </cell>
        </row>
        <row r="34772">
          <cell r="J34772">
            <v>120</v>
          </cell>
        </row>
        <row r="34773">
          <cell r="J34773">
            <v>120</v>
          </cell>
        </row>
        <row r="34774">
          <cell r="J34774">
            <v>120</v>
          </cell>
        </row>
        <row r="34775">
          <cell r="J34775">
            <v>120</v>
          </cell>
        </row>
        <row r="34776">
          <cell r="J34776">
            <v>120</v>
          </cell>
        </row>
        <row r="34777">
          <cell r="J34777">
            <v>120</v>
          </cell>
        </row>
        <row r="34778">
          <cell r="J34778">
            <v>120</v>
          </cell>
        </row>
        <row r="34779">
          <cell r="J34779">
            <v>120</v>
          </cell>
        </row>
        <row r="34780">
          <cell r="J34780">
            <v>120</v>
          </cell>
        </row>
        <row r="34781">
          <cell r="J34781">
            <v>120</v>
          </cell>
        </row>
        <row r="34782">
          <cell r="J34782">
            <v>120</v>
          </cell>
        </row>
        <row r="34783">
          <cell r="J34783">
            <v>120</v>
          </cell>
        </row>
        <row r="34784">
          <cell r="J34784">
            <v>120</v>
          </cell>
        </row>
        <row r="34785">
          <cell r="J34785">
            <v>120</v>
          </cell>
        </row>
        <row r="34786">
          <cell r="J34786">
            <v>120</v>
          </cell>
        </row>
        <row r="34787">
          <cell r="J34787">
            <v>120</v>
          </cell>
        </row>
        <row r="34788">
          <cell r="J34788">
            <v>120</v>
          </cell>
        </row>
        <row r="34789">
          <cell r="J34789">
            <v>120</v>
          </cell>
        </row>
        <row r="34790">
          <cell r="J34790">
            <v>120</v>
          </cell>
        </row>
        <row r="34791">
          <cell r="J34791">
            <v>120</v>
          </cell>
        </row>
        <row r="34792">
          <cell r="J34792">
            <v>120</v>
          </cell>
        </row>
        <row r="34793">
          <cell r="J34793">
            <v>120</v>
          </cell>
        </row>
        <row r="34794">
          <cell r="J34794">
            <v>120</v>
          </cell>
        </row>
        <row r="34795">
          <cell r="J34795">
            <v>120</v>
          </cell>
        </row>
        <row r="34796">
          <cell r="J34796">
            <v>120</v>
          </cell>
        </row>
        <row r="34797">
          <cell r="J34797">
            <v>120</v>
          </cell>
        </row>
        <row r="34798">
          <cell r="J34798">
            <v>120</v>
          </cell>
        </row>
        <row r="34799">
          <cell r="J34799">
            <v>120</v>
          </cell>
        </row>
        <row r="34800">
          <cell r="J34800">
            <v>120</v>
          </cell>
        </row>
        <row r="34801">
          <cell r="J34801">
            <v>120</v>
          </cell>
        </row>
        <row r="34802">
          <cell r="J34802">
            <v>120</v>
          </cell>
        </row>
        <row r="34803">
          <cell r="J34803">
            <v>119</v>
          </cell>
        </row>
        <row r="34804">
          <cell r="J34804">
            <v>119</v>
          </cell>
        </row>
        <row r="34805">
          <cell r="J34805">
            <v>119</v>
          </cell>
        </row>
        <row r="34806">
          <cell r="J34806">
            <v>119</v>
          </cell>
        </row>
        <row r="34807">
          <cell r="J34807">
            <v>118</v>
          </cell>
        </row>
        <row r="34808">
          <cell r="J34808">
            <v>118</v>
          </cell>
        </row>
        <row r="34809">
          <cell r="J34809">
            <v>118</v>
          </cell>
        </row>
        <row r="34810">
          <cell r="J34810">
            <v>118</v>
          </cell>
        </row>
        <row r="34811">
          <cell r="J34811">
            <v>118</v>
          </cell>
        </row>
        <row r="34812">
          <cell r="J34812">
            <v>116</v>
          </cell>
        </row>
        <row r="34813">
          <cell r="J34813">
            <v>116</v>
          </cell>
        </row>
        <row r="34814">
          <cell r="J34814">
            <v>115</v>
          </cell>
        </row>
        <row r="34815">
          <cell r="J34815">
            <v>115</v>
          </cell>
        </row>
        <row r="34816">
          <cell r="J34816">
            <v>115</v>
          </cell>
        </row>
        <row r="34817">
          <cell r="J34817">
            <v>115</v>
          </cell>
        </row>
        <row r="34818">
          <cell r="J34818">
            <v>115</v>
          </cell>
        </row>
        <row r="34819">
          <cell r="J34819">
            <v>115</v>
          </cell>
        </row>
        <row r="34820">
          <cell r="J34820">
            <v>115</v>
          </cell>
        </row>
        <row r="34821">
          <cell r="J34821">
            <v>115</v>
          </cell>
        </row>
        <row r="34822">
          <cell r="J34822">
            <v>115</v>
          </cell>
        </row>
        <row r="34823">
          <cell r="J34823">
            <v>115</v>
          </cell>
        </row>
        <row r="34824">
          <cell r="J34824">
            <v>115</v>
          </cell>
        </row>
        <row r="34825">
          <cell r="J34825">
            <v>115</v>
          </cell>
        </row>
        <row r="34826">
          <cell r="J34826">
            <v>114</v>
          </cell>
        </row>
        <row r="34827">
          <cell r="J34827">
            <v>114</v>
          </cell>
        </row>
        <row r="34828">
          <cell r="J34828">
            <v>113</v>
          </cell>
        </row>
        <row r="34829">
          <cell r="J34829">
            <v>113</v>
          </cell>
        </row>
        <row r="34830">
          <cell r="J34830">
            <v>112</v>
          </cell>
        </row>
        <row r="34831">
          <cell r="J34831">
            <v>112</v>
          </cell>
        </row>
        <row r="34832">
          <cell r="J34832">
            <v>110</v>
          </cell>
        </row>
        <row r="34833">
          <cell r="J34833">
            <v>110</v>
          </cell>
        </row>
        <row r="34834">
          <cell r="J34834">
            <v>110</v>
          </cell>
        </row>
        <row r="34835">
          <cell r="J34835">
            <v>110</v>
          </cell>
        </row>
        <row r="34836">
          <cell r="J34836">
            <v>110</v>
          </cell>
        </row>
        <row r="34837">
          <cell r="J34837">
            <v>110</v>
          </cell>
        </row>
        <row r="34838">
          <cell r="J34838">
            <v>110</v>
          </cell>
        </row>
        <row r="34839">
          <cell r="J34839">
            <v>110</v>
          </cell>
        </row>
        <row r="34840">
          <cell r="J34840">
            <v>110</v>
          </cell>
        </row>
        <row r="34841">
          <cell r="J34841">
            <v>110</v>
          </cell>
        </row>
        <row r="34842">
          <cell r="J34842">
            <v>110</v>
          </cell>
        </row>
        <row r="34843">
          <cell r="J34843">
            <v>110</v>
          </cell>
        </row>
        <row r="34844">
          <cell r="J34844">
            <v>110</v>
          </cell>
        </row>
        <row r="34845">
          <cell r="J34845">
            <v>110</v>
          </cell>
        </row>
        <row r="34846">
          <cell r="J34846">
            <v>110</v>
          </cell>
        </row>
        <row r="34847">
          <cell r="J34847">
            <v>110</v>
          </cell>
        </row>
        <row r="34848">
          <cell r="J34848">
            <v>110</v>
          </cell>
        </row>
        <row r="34849">
          <cell r="J34849">
            <v>110</v>
          </cell>
        </row>
        <row r="34850">
          <cell r="J34850">
            <v>110</v>
          </cell>
        </row>
        <row r="34851">
          <cell r="J34851">
            <v>110</v>
          </cell>
        </row>
        <row r="34852">
          <cell r="J34852">
            <v>110</v>
          </cell>
        </row>
        <row r="34853">
          <cell r="J34853">
            <v>110</v>
          </cell>
        </row>
        <row r="34854">
          <cell r="J34854">
            <v>110</v>
          </cell>
        </row>
        <row r="34855">
          <cell r="J34855">
            <v>109</v>
          </cell>
        </row>
        <row r="34856">
          <cell r="J34856">
            <v>109</v>
          </cell>
        </row>
        <row r="34857">
          <cell r="J34857">
            <v>109</v>
          </cell>
        </row>
        <row r="34858">
          <cell r="J34858">
            <v>109</v>
          </cell>
        </row>
        <row r="34859">
          <cell r="J34859">
            <v>109</v>
          </cell>
        </row>
        <row r="34860">
          <cell r="J34860">
            <v>109</v>
          </cell>
        </row>
        <row r="34861">
          <cell r="J34861">
            <v>109</v>
          </cell>
        </row>
        <row r="34862">
          <cell r="J34862">
            <v>109</v>
          </cell>
        </row>
        <row r="34863">
          <cell r="J34863">
            <v>108</v>
          </cell>
        </row>
        <row r="34864">
          <cell r="J34864">
            <v>105</v>
          </cell>
        </row>
        <row r="34865">
          <cell r="J34865">
            <v>105</v>
          </cell>
        </row>
        <row r="34866">
          <cell r="J34866">
            <v>105</v>
          </cell>
        </row>
        <row r="34867">
          <cell r="J34867">
            <v>105</v>
          </cell>
        </row>
        <row r="34868">
          <cell r="J34868">
            <v>105</v>
          </cell>
        </row>
        <row r="34869">
          <cell r="J34869">
            <v>105</v>
          </cell>
        </row>
        <row r="34870">
          <cell r="J34870">
            <v>105</v>
          </cell>
        </row>
        <row r="34871">
          <cell r="J34871">
            <v>105</v>
          </cell>
        </row>
        <row r="34872">
          <cell r="J34872">
            <v>105</v>
          </cell>
        </row>
        <row r="34873">
          <cell r="J34873">
            <v>105</v>
          </cell>
        </row>
        <row r="34874">
          <cell r="J34874">
            <v>103</v>
          </cell>
        </row>
        <row r="34875">
          <cell r="J34875">
            <v>102</v>
          </cell>
        </row>
        <row r="34876">
          <cell r="J34876">
            <v>102</v>
          </cell>
        </row>
        <row r="34877">
          <cell r="J34877">
            <v>101</v>
          </cell>
        </row>
        <row r="34878">
          <cell r="J34878">
            <v>101</v>
          </cell>
        </row>
        <row r="34879">
          <cell r="J34879">
            <v>100</v>
          </cell>
        </row>
        <row r="34880">
          <cell r="J34880">
            <v>100</v>
          </cell>
        </row>
        <row r="34881">
          <cell r="J34881">
            <v>100</v>
          </cell>
        </row>
        <row r="34882">
          <cell r="J34882">
            <v>100</v>
          </cell>
        </row>
        <row r="34883">
          <cell r="J34883">
            <v>100</v>
          </cell>
        </row>
        <row r="34884">
          <cell r="J34884">
            <v>100</v>
          </cell>
        </row>
        <row r="34885">
          <cell r="J34885">
            <v>100</v>
          </cell>
        </row>
        <row r="34886">
          <cell r="J34886">
            <v>100</v>
          </cell>
        </row>
        <row r="34887">
          <cell r="J34887">
            <v>100</v>
          </cell>
        </row>
        <row r="34888">
          <cell r="J34888">
            <v>100</v>
          </cell>
        </row>
        <row r="34889">
          <cell r="J34889">
            <v>100</v>
          </cell>
        </row>
        <row r="34890">
          <cell r="J34890">
            <v>100</v>
          </cell>
        </row>
        <row r="34891">
          <cell r="J34891">
            <v>100</v>
          </cell>
        </row>
        <row r="34892">
          <cell r="J34892">
            <v>100</v>
          </cell>
        </row>
        <row r="34893">
          <cell r="J34893">
            <v>100</v>
          </cell>
        </row>
        <row r="34894">
          <cell r="J34894">
            <v>100</v>
          </cell>
        </row>
        <row r="34895">
          <cell r="J34895">
            <v>100</v>
          </cell>
        </row>
        <row r="34896">
          <cell r="J34896">
            <v>100</v>
          </cell>
        </row>
        <row r="34897">
          <cell r="J34897">
            <v>100</v>
          </cell>
        </row>
        <row r="34898">
          <cell r="J34898">
            <v>100</v>
          </cell>
        </row>
        <row r="34899">
          <cell r="J34899">
            <v>100</v>
          </cell>
        </row>
        <row r="34900">
          <cell r="J34900">
            <v>100</v>
          </cell>
        </row>
        <row r="34901">
          <cell r="J34901">
            <v>100</v>
          </cell>
        </row>
        <row r="34902">
          <cell r="J34902">
            <v>100</v>
          </cell>
        </row>
        <row r="34903">
          <cell r="J34903">
            <v>100</v>
          </cell>
        </row>
        <row r="34904">
          <cell r="J34904">
            <v>100</v>
          </cell>
        </row>
        <row r="34905">
          <cell r="J34905">
            <v>100</v>
          </cell>
        </row>
        <row r="34906">
          <cell r="J34906">
            <v>100</v>
          </cell>
        </row>
        <row r="34907">
          <cell r="J34907">
            <v>100</v>
          </cell>
        </row>
        <row r="34908">
          <cell r="J34908">
            <v>100</v>
          </cell>
        </row>
        <row r="34909">
          <cell r="J34909">
            <v>100</v>
          </cell>
        </row>
        <row r="34910">
          <cell r="J34910">
            <v>100</v>
          </cell>
        </row>
        <row r="34911">
          <cell r="J34911">
            <v>100</v>
          </cell>
        </row>
        <row r="34912">
          <cell r="J34912">
            <v>100</v>
          </cell>
        </row>
        <row r="34913">
          <cell r="J34913">
            <v>100</v>
          </cell>
        </row>
        <row r="34914">
          <cell r="J34914">
            <v>100</v>
          </cell>
        </row>
        <row r="34915">
          <cell r="J34915">
            <v>100</v>
          </cell>
        </row>
        <row r="34916">
          <cell r="J34916">
            <v>100</v>
          </cell>
        </row>
        <row r="34917">
          <cell r="J34917">
            <v>100</v>
          </cell>
        </row>
        <row r="34918">
          <cell r="J34918">
            <v>100</v>
          </cell>
        </row>
        <row r="34919">
          <cell r="J34919">
            <v>100</v>
          </cell>
        </row>
        <row r="34920">
          <cell r="J34920">
            <v>100</v>
          </cell>
        </row>
        <row r="34921">
          <cell r="J34921">
            <v>100</v>
          </cell>
        </row>
        <row r="34922">
          <cell r="J34922">
            <v>100</v>
          </cell>
        </row>
        <row r="34923">
          <cell r="J34923">
            <v>100</v>
          </cell>
        </row>
        <row r="34924">
          <cell r="J34924">
            <v>100</v>
          </cell>
        </row>
        <row r="34925">
          <cell r="J34925">
            <v>100</v>
          </cell>
        </row>
        <row r="34926">
          <cell r="J34926">
            <v>100</v>
          </cell>
        </row>
        <row r="34927">
          <cell r="J34927">
            <v>100</v>
          </cell>
        </row>
        <row r="34928">
          <cell r="J34928">
            <v>100</v>
          </cell>
        </row>
        <row r="34929">
          <cell r="J34929">
            <v>99</v>
          </cell>
        </row>
        <row r="34930">
          <cell r="J34930">
            <v>99</v>
          </cell>
        </row>
        <row r="34931">
          <cell r="J34931">
            <v>99</v>
          </cell>
        </row>
        <row r="34932">
          <cell r="J34932">
            <v>99</v>
          </cell>
        </row>
        <row r="34933">
          <cell r="J34933">
            <v>99</v>
          </cell>
        </row>
        <row r="34934">
          <cell r="J34934">
            <v>99</v>
          </cell>
        </row>
        <row r="34935">
          <cell r="J34935">
            <v>99</v>
          </cell>
        </row>
        <row r="34936">
          <cell r="J34936">
            <v>99</v>
          </cell>
        </row>
        <row r="34937">
          <cell r="J34937">
            <v>99</v>
          </cell>
        </row>
        <row r="34938">
          <cell r="J34938">
            <v>99</v>
          </cell>
        </row>
        <row r="34939">
          <cell r="J34939">
            <v>99</v>
          </cell>
        </row>
        <row r="34940">
          <cell r="J34940">
            <v>99</v>
          </cell>
        </row>
        <row r="34941">
          <cell r="J34941">
            <v>99</v>
          </cell>
        </row>
        <row r="34942">
          <cell r="J34942">
            <v>99</v>
          </cell>
        </row>
        <row r="34943">
          <cell r="J34943">
            <v>99</v>
          </cell>
        </row>
        <row r="34944">
          <cell r="J34944">
            <v>99</v>
          </cell>
        </row>
        <row r="34945">
          <cell r="J34945">
            <v>99</v>
          </cell>
        </row>
        <row r="34946">
          <cell r="J34946">
            <v>99</v>
          </cell>
        </row>
        <row r="34947">
          <cell r="J34947">
            <v>99</v>
          </cell>
        </row>
        <row r="34948">
          <cell r="J34948">
            <v>99</v>
          </cell>
        </row>
        <row r="34949">
          <cell r="J34949">
            <v>99</v>
          </cell>
        </row>
        <row r="34950">
          <cell r="J34950">
            <v>99</v>
          </cell>
        </row>
        <row r="34951">
          <cell r="J34951">
            <v>99</v>
          </cell>
        </row>
        <row r="34952">
          <cell r="J34952">
            <v>99</v>
          </cell>
        </row>
        <row r="34953">
          <cell r="J34953">
            <v>99</v>
          </cell>
        </row>
        <row r="34954">
          <cell r="J34954">
            <v>98</v>
          </cell>
        </row>
        <row r="34955">
          <cell r="J34955">
            <v>98</v>
          </cell>
        </row>
        <row r="34956">
          <cell r="J34956">
            <v>97</v>
          </cell>
        </row>
        <row r="34957">
          <cell r="J34957">
            <v>97</v>
          </cell>
        </row>
        <row r="34958">
          <cell r="J34958">
            <v>97</v>
          </cell>
        </row>
        <row r="34959">
          <cell r="J34959">
            <v>97</v>
          </cell>
        </row>
        <row r="34960">
          <cell r="J34960">
            <v>95</v>
          </cell>
        </row>
        <row r="34961">
          <cell r="J34961">
            <v>95</v>
          </cell>
        </row>
        <row r="34962">
          <cell r="J34962">
            <v>95</v>
          </cell>
        </row>
        <row r="34963">
          <cell r="J34963">
            <v>95</v>
          </cell>
        </row>
        <row r="34964">
          <cell r="J34964">
            <v>95</v>
          </cell>
        </row>
        <row r="34965">
          <cell r="J34965">
            <v>95</v>
          </cell>
        </row>
        <row r="34966">
          <cell r="J34966">
            <v>95</v>
          </cell>
        </row>
        <row r="34967">
          <cell r="J34967">
            <v>95</v>
          </cell>
        </row>
        <row r="34968">
          <cell r="J34968">
            <v>95</v>
          </cell>
        </row>
        <row r="34969">
          <cell r="J34969">
            <v>95</v>
          </cell>
        </row>
        <row r="34970">
          <cell r="J34970">
            <v>95</v>
          </cell>
        </row>
        <row r="34971">
          <cell r="J34971">
            <v>95</v>
          </cell>
        </row>
        <row r="34972">
          <cell r="J34972">
            <v>95</v>
          </cell>
        </row>
        <row r="34973">
          <cell r="J34973">
            <v>95</v>
          </cell>
        </row>
        <row r="34974">
          <cell r="J34974">
            <v>95</v>
          </cell>
        </row>
        <row r="34975">
          <cell r="J34975">
            <v>95</v>
          </cell>
        </row>
        <row r="34976">
          <cell r="J34976">
            <v>95</v>
          </cell>
        </row>
        <row r="34977">
          <cell r="J34977">
            <v>95</v>
          </cell>
        </row>
        <row r="34978">
          <cell r="J34978">
            <v>95</v>
          </cell>
        </row>
        <row r="34979">
          <cell r="J34979">
            <v>95</v>
          </cell>
        </row>
        <row r="34980">
          <cell r="J34980">
            <v>95</v>
          </cell>
        </row>
        <row r="34981">
          <cell r="J34981">
            <v>95</v>
          </cell>
        </row>
        <row r="34982">
          <cell r="J34982">
            <v>95</v>
          </cell>
        </row>
        <row r="34983">
          <cell r="J34983">
            <v>95</v>
          </cell>
        </row>
        <row r="34984">
          <cell r="J34984">
            <v>95</v>
          </cell>
        </row>
        <row r="34985">
          <cell r="J34985">
            <v>95</v>
          </cell>
        </row>
        <row r="34986">
          <cell r="J34986">
            <v>94</v>
          </cell>
        </row>
        <row r="34987">
          <cell r="J34987">
            <v>92</v>
          </cell>
        </row>
        <row r="34988">
          <cell r="J34988">
            <v>92</v>
          </cell>
        </row>
        <row r="34989">
          <cell r="J34989">
            <v>92</v>
          </cell>
        </row>
        <row r="34990">
          <cell r="J34990">
            <v>91</v>
          </cell>
        </row>
        <row r="34991">
          <cell r="J34991">
            <v>91</v>
          </cell>
        </row>
        <row r="34992">
          <cell r="J34992">
            <v>91</v>
          </cell>
        </row>
        <row r="34993">
          <cell r="J34993">
            <v>90</v>
          </cell>
        </row>
        <row r="34994">
          <cell r="J34994">
            <v>90</v>
          </cell>
        </row>
        <row r="34995">
          <cell r="J34995">
            <v>90</v>
          </cell>
        </row>
        <row r="34996">
          <cell r="J34996">
            <v>90</v>
          </cell>
        </row>
        <row r="34997">
          <cell r="J34997">
            <v>90</v>
          </cell>
        </row>
        <row r="34998">
          <cell r="J34998">
            <v>90</v>
          </cell>
        </row>
        <row r="34999">
          <cell r="J34999">
            <v>90</v>
          </cell>
        </row>
        <row r="35000">
          <cell r="J35000">
            <v>90</v>
          </cell>
        </row>
        <row r="35001">
          <cell r="J35001">
            <v>90</v>
          </cell>
        </row>
        <row r="35002">
          <cell r="J35002">
            <v>90</v>
          </cell>
        </row>
        <row r="35003">
          <cell r="J35003">
            <v>90</v>
          </cell>
        </row>
        <row r="35004">
          <cell r="J35004">
            <v>90</v>
          </cell>
        </row>
        <row r="35005">
          <cell r="J35005">
            <v>90</v>
          </cell>
        </row>
        <row r="35006">
          <cell r="J35006">
            <v>90</v>
          </cell>
        </row>
        <row r="35007">
          <cell r="J35007">
            <v>90</v>
          </cell>
        </row>
        <row r="35008">
          <cell r="J35008">
            <v>90</v>
          </cell>
        </row>
        <row r="35009">
          <cell r="J35009">
            <v>90</v>
          </cell>
        </row>
        <row r="35010">
          <cell r="J35010">
            <v>90</v>
          </cell>
        </row>
        <row r="35011">
          <cell r="J35011">
            <v>89</v>
          </cell>
        </row>
        <row r="35012">
          <cell r="J35012">
            <v>89</v>
          </cell>
        </row>
        <row r="35013">
          <cell r="J35013">
            <v>89</v>
          </cell>
        </row>
        <row r="35014">
          <cell r="J35014">
            <v>89</v>
          </cell>
        </row>
        <row r="35015">
          <cell r="J35015">
            <v>89</v>
          </cell>
        </row>
        <row r="35016">
          <cell r="J35016">
            <v>89</v>
          </cell>
        </row>
        <row r="35017">
          <cell r="J35017">
            <v>89</v>
          </cell>
        </row>
        <row r="35018">
          <cell r="J35018">
            <v>89</v>
          </cell>
        </row>
        <row r="35019">
          <cell r="J35019">
            <v>89</v>
          </cell>
        </row>
        <row r="35020">
          <cell r="J35020">
            <v>89</v>
          </cell>
        </row>
        <row r="35021">
          <cell r="J35021">
            <v>89</v>
          </cell>
        </row>
        <row r="35022">
          <cell r="J35022">
            <v>89</v>
          </cell>
        </row>
        <row r="35023">
          <cell r="J35023">
            <v>88</v>
          </cell>
        </row>
        <row r="35024">
          <cell r="J35024">
            <v>88</v>
          </cell>
        </row>
        <row r="35025">
          <cell r="J35025">
            <v>88</v>
          </cell>
        </row>
        <row r="35026">
          <cell r="J35026">
            <v>88</v>
          </cell>
        </row>
        <row r="35027">
          <cell r="J35027">
            <v>87</v>
          </cell>
        </row>
        <row r="35028">
          <cell r="J35028">
            <v>87</v>
          </cell>
        </row>
        <row r="35029">
          <cell r="J35029">
            <v>86</v>
          </cell>
        </row>
        <row r="35030">
          <cell r="J35030">
            <v>86</v>
          </cell>
        </row>
        <row r="35031">
          <cell r="J35031">
            <v>85</v>
          </cell>
        </row>
        <row r="35032">
          <cell r="J35032">
            <v>85</v>
          </cell>
        </row>
        <row r="35033">
          <cell r="J35033">
            <v>85</v>
          </cell>
        </row>
        <row r="35034">
          <cell r="J35034">
            <v>85</v>
          </cell>
        </row>
        <row r="35035">
          <cell r="J35035">
            <v>85</v>
          </cell>
        </row>
        <row r="35036">
          <cell r="J35036">
            <v>85</v>
          </cell>
        </row>
        <row r="35037">
          <cell r="J35037">
            <v>85</v>
          </cell>
        </row>
        <row r="35038">
          <cell r="J35038">
            <v>85</v>
          </cell>
        </row>
        <row r="35039">
          <cell r="J35039">
            <v>85</v>
          </cell>
        </row>
        <row r="35040">
          <cell r="J35040">
            <v>85</v>
          </cell>
        </row>
        <row r="35041">
          <cell r="J35041">
            <v>85</v>
          </cell>
        </row>
        <row r="35042">
          <cell r="J35042">
            <v>85</v>
          </cell>
        </row>
        <row r="35043">
          <cell r="J35043">
            <v>85</v>
          </cell>
        </row>
        <row r="35044">
          <cell r="J35044">
            <v>85</v>
          </cell>
        </row>
        <row r="35045">
          <cell r="J35045">
            <v>85</v>
          </cell>
        </row>
        <row r="35046">
          <cell r="J35046">
            <v>85</v>
          </cell>
        </row>
        <row r="35047">
          <cell r="J35047">
            <v>85</v>
          </cell>
        </row>
        <row r="35048">
          <cell r="J35048">
            <v>85</v>
          </cell>
        </row>
        <row r="35049">
          <cell r="J35049">
            <v>85</v>
          </cell>
        </row>
        <row r="35050">
          <cell r="J35050">
            <v>85</v>
          </cell>
        </row>
        <row r="35051">
          <cell r="J35051">
            <v>85</v>
          </cell>
        </row>
        <row r="35052">
          <cell r="J35052">
            <v>85</v>
          </cell>
        </row>
        <row r="35053">
          <cell r="J35053">
            <v>85</v>
          </cell>
        </row>
        <row r="35054">
          <cell r="J35054">
            <v>85</v>
          </cell>
        </row>
        <row r="35055">
          <cell r="J35055">
            <v>84</v>
          </cell>
        </row>
        <row r="35056">
          <cell r="J35056">
            <v>84</v>
          </cell>
        </row>
        <row r="35057">
          <cell r="J35057">
            <v>84</v>
          </cell>
        </row>
        <row r="35058">
          <cell r="J35058">
            <v>83</v>
          </cell>
        </row>
        <row r="35059">
          <cell r="J35059">
            <v>82</v>
          </cell>
        </row>
        <row r="35060">
          <cell r="J35060">
            <v>80</v>
          </cell>
        </row>
        <row r="35061">
          <cell r="J35061">
            <v>80</v>
          </cell>
        </row>
        <row r="35062">
          <cell r="J35062">
            <v>80</v>
          </cell>
        </row>
        <row r="35063">
          <cell r="J35063">
            <v>80</v>
          </cell>
        </row>
        <row r="35064">
          <cell r="J35064">
            <v>80</v>
          </cell>
        </row>
        <row r="35065">
          <cell r="J35065">
            <v>80</v>
          </cell>
        </row>
        <row r="35066">
          <cell r="J35066">
            <v>80</v>
          </cell>
        </row>
        <row r="35067">
          <cell r="J35067">
            <v>80</v>
          </cell>
        </row>
        <row r="35068">
          <cell r="J35068">
            <v>80</v>
          </cell>
        </row>
        <row r="35069">
          <cell r="J35069">
            <v>80</v>
          </cell>
        </row>
        <row r="35070">
          <cell r="J35070">
            <v>80</v>
          </cell>
        </row>
        <row r="35071">
          <cell r="J35071">
            <v>80</v>
          </cell>
        </row>
        <row r="35072">
          <cell r="J35072">
            <v>80</v>
          </cell>
        </row>
        <row r="35073">
          <cell r="J35073">
            <v>80</v>
          </cell>
        </row>
        <row r="35074">
          <cell r="J35074">
            <v>80</v>
          </cell>
        </row>
        <row r="35075">
          <cell r="J35075">
            <v>80</v>
          </cell>
        </row>
        <row r="35076">
          <cell r="J35076">
            <v>80</v>
          </cell>
        </row>
        <row r="35077">
          <cell r="J35077">
            <v>80</v>
          </cell>
        </row>
        <row r="35078">
          <cell r="J35078">
            <v>80</v>
          </cell>
        </row>
        <row r="35079">
          <cell r="J35079">
            <v>80</v>
          </cell>
        </row>
        <row r="35080">
          <cell r="J35080">
            <v>80</v>
          </cell>
        </row>
        <row r="35081">
          <cell r="J35081">
            <v>80</v>
          </cell>
        </row>
        <row r="35082">
          <cell r="J35082">
            <v>80</v>
          </cell>
        </row>
        <row r="35083">
          <cell r="J35083">
            <v>80</v>
          </cell>
        </row>
        <row r="35084">
          <cell r="J35084">
            <v>80</v>
          </cell>
        </row>
        <row r="35085">
          <cell r="J35085">
            <v>80</v>
          </cell>
        </row>
        <row r="35086">
          <cell r="J35086">
            <v>80</v>
          </cell>
        </row>
        <row r="35087">
          <cell r="J35087">
            <v>79</v>
          </cell>
        </row>
        <row r="35088">
          <cell r="J35088">
            <v>79</v>
          </cell>
        </row>
        <row r="35089">
          <cell r="J35089">
            <v>79</v>
          </cell>
        </row>
        <row r="35090">
          <cell r="J35090">
            <v>79</v>
          </cell>
        </row>
        <row r="35091">
          <cell r="J35091">
            <v>79</v>
          </cell>
        </row>
        <row r="35092">
          <cell r="J35092">
            <v>79</v>
          </cell>
        </row>
        <row r="35093">
          <cell r="J35093">
            <v>79</v>
          </cell>
        </row>
        <row r="35094">
          <cell r="J35094">
            <v>79</v>
          </cell>
        </row>
        <row r="35095">
          <cell r="J35095">
            <v>79</v>
          </cell>
        </row>
        <row r="35096">
          <cell r="J35096">
            <v>79</v>
          </cell>
        </row>
        <row r="35097">
          <cell r="J35097">
            <v>79</v>
          </cell>
        </row>
        <row r="35098">
          <cell r="J35098">
            <v>79</v>
          </cell>
        </row>
        <row r="35099">
          <cell r="J35099">
            <v>79</v>
          </cell>
        </row>
        <row r="35100">
          <cell r="J35100">
            <v>79</v>
          </cell>
        </row>
        <row r="35101">
          <cell r="J35101">
            <v>78</v>
          </cell>
        </row>
        <row r="35102">
          <cell r="J35102">
            <v>78</v>
          </cell>
        </row>
        <row r="35103">
          <cell r="J35103">
            <v>78</v>
          </cell>
        </row>
        <row r="35104">
          <cell r="J35104">
            <v>78</v>
          </cell>
        </row>
        <row r="35105">
          <cell r="J35105">
            <v>78</v>
          </cell>
        </row>
        <row r="35106">
          <cell r="J35106">
            <v>78</v>
          </cell>
        </row>
        <row r="35107">
          <cell r="J35107">
            <v>77</v>
          </cell>
        </row>
        <row r="35108">
          <cell r="J35108">
            <v>77</v>
          </cell>
        </row>
        <row r="35109">
          <cell r="J35109">
            <v>77</v>
          </cell>
        </row>
        <row r="35110">
          <cell r="J35110">
            <v>77</v>
          </cell>
        </row>
        <row r="35111">
          <cell r="J35111">
            <v>76</v>
          </cell>
        </row>
        <row r="35112">
          <cell r="J35112">
            <v>76</v>
          </cell>
        </row>
        <row r="35113">
          <cell r="J35113">
            <v>76</v>
          </cell>
        </row>
        <row r="35114">
          <cell r="J35114">
            <v>75</v>
          </cell>
        </row>
        <row r="35115">
          <cell r="J35115">
            <v>75</v>
          </cell>
        </row>
        <row r="35116">
          <cell r="J35116">
            <v>75</v>
          </cell>
        </row>
        <row r="35117">
          <cell r="J35117">
            <v>75</v>
          </cell>
        </row>
        <row r="35118">
          <cell r="J35118">
            <v>75</v>
          </cell>
        </row>
        <row r="35119">
          <cell r="J35119">
            <v>75</v>
          </cell>
        </row>
        <row r="35120">
          <cell r="J35120">
            <v>75</v>
          </cell>
        </row>
        <row r="35121">
          <cell r="J35121">
            <v>75</v>
          </cell>
        </row>
        <row r="35122">
          <cell r="J35122">
            <v>75</v>
          </cell>
        </row>
        <row r="35123">
          <cell r="J35123">
            <v>75</v>
          </cell>
        </row>
        <row r="35124">
          <cell r="J35124">
            <v>75</v>
          </cell>
        </row>
        <row r="35125">
          <cell r="J35125">
            <v>75</v>
          </cell>
        </row>
        <row r="35126">
          <cell r="J35126">
            <v>75</v>
          </cell>
        </row>
        <row r="35127">
          <cell r="J35127">
            <v>75</v>
          </cell>
        </row>
        <row r="35128">
          <cell r="J35128">
            <v>75</v>
          </cell>
        </row>
        <row r="35129">
          <cell r="J35129">
            <v>75</v>
          </cell>
        </row>
        <row r="35130">
          <cell r="J35130">
            <v>75</v>
          </cell>
        </row>
        <row r="35131">
          <cell r="J35131">
            <v>75</v>
          </cell>
        </row>
        <row r="35132">
          <cell r="J35132">
            <v>75</v>
          </cell>
        </row>
        <row r="35133">
          <cell r="J35133">
            <v>75</v>
          </cell>
        </row>
        <row r="35134">
          <cell r="J35134">
            <v>75</v>
          </cell>
        </row>
        <row r="35135">
          <cell r="J35135">
            <v>75</v>
          </cell>
        </row>
        <row r="35136">
          <cell r="J35136">
            <v>75</v>
          </cell>
        </row>
        <row r="35137">
          <cell r="J35137">
            <v>75</v>
          </cell>
        </row>
        <row r="35138">
          <cell r="J35138">
            <v>75</v>
          </cell>
        </row>
        <row r="35139">
          <cell r="J35139">
            <v>75</v>
          </cell>
        </row>
        <row r="35140">
          <cell r="J35140">
            <v>75</v>
          </cell>
        </row>
        <row r="35141">
          <cell r="J35141">
            <v>75</v>
          </cell>
        </row>
        <row r="35142">
          <cell r="J35142">
            <v>75</v>
          </cell>
        </row>
        <row r="35143">
          <cell r="J35143">
            <v>75</v>
          </cell>
        </row>
        <row r="35144">
          <cell r="J35144">
            <v>75</v>
          </cell>
        </row>
        <row r="35145">
          <cell r="J35145">
            <v>75</v>
          </cell>
        </row>
        <row r="35146">
          <cell r="J35146">
            <v>74</v>
          </cell>
        </row>
        <row r="35147">
          <cell r="J35147">
            <v>73</v>
          </cell>
        </row>
        <row r="35148">
          <cell r="J35148">
            <v>72</v>
          </cell>
        </row>
        <row r="35149">
          <cell r="J35149">
            <v>72</v>
          </cell>
        </row>
        <row r="35150">
          <cell r="J35150">
            <v>72</v>
          </cell>
        </row>
        <row r="35151">
          <cell r="J35151">
            <v>72</v>
          </cell>
        </row>
        <row r="35152">
          <cell r="J35152">
            <v>71</v>
          </cell>
        </row>
        <row r="35153">
          <cell r="J35153">
            <v>71</v>
          </cell>
        </row>
        <row r="35154">
          <cell r="J35154">
            <v>71</v>
          </cell>
        </row>
        <row r="35155">
          <cell r="J35155">
            <v>71</v>
          </cell>
        </row>
        <row r="35156">
          <cell r="J35156">
            <v>71</v>
          </cell>
        </row>
        <row r="35157">
          <cell r="J35157">
            <v>71</v>
          </cell>
        </row>
        <row r="35158">
          <cell r="J35158">
            <v>70</v>
          </cell>
        </row>
        <row r="35159">
          <cell r="J35159">
            <v>70</v>
          </cell>
        </row>
        <row r="35160">
          <cell r="J35160">
            <v>70</v>
          </cell>
        </row>
        <row r="35161">
          <cell r="J35161">
            <v>70</v>
          </cell>
        </row>
        <row r="35162">
          <cell r="J35162">
            <v>70</v>
          </cell>
        </row>
        <row r="35163">
          <cell r="J35163">
            <v>70</v>
          </cell>
        </row>
        <row r="35164">
          <cell r="J35164">
            <v>70</v>
          </cell>
        </row>
        <row r="35165">
          <cell r="J35165">
            <v>70</v>
          </cell>
        </row>
        <row r="35166">
          <cell r="J35166">
            <v>70</v>
          </cell>
        </row>
        <row r="35167">
          <cell r="J35167">
            <v>70</v>
          </cell>
        </row>
        <row r="35168">
          <cell r="J35168">
            <v>70</v>
          </cell>
        </row>
        <row r="35169">
          <cell r="J35169">
            <v>70</v>
          </cell>
        </row>
        <row r="35170">
          <cell r="J35170">
            <v>70</v>
          </cell>
        </row>
        <row r="35171">
          <cell r="J35171">
            <v>70</v>
          </cell>
        </row>
        <row r="35172">
          <cell r="J35172">
            <v>70</v>
          </cell>
        </row>
        <row r="35173">
          <cell r="J35173">
            <v>70</v>
          </cell>
        </row>
        <row r="35174">
          <cell r="J35174">
            <v>70</v>
          </cell>
        </row>
        <row r="35175">
          <cell r="J35175">
            <v>70</v>
          </cell>
        </row>
        <row r="35176">
          <cell r="J35176">
            <v>70</v>
          </cell>
        </row>
        <row r="35177">
          <cell r="J35177">
            <v>70</v>
          </cell>
        </row>
        <row r="35178">
          <cell r="J35178">
            <v>70</v>
          </cell>
        </row>
        <row r="35179">
          <cell r="J35179">
            <v>70</v>
          </cell>
        </row>
        <row r="35180">
          <cell r="J35180">
            <v>70</v>
          </cell>
        </row>
        <row r="35181">
          <cell r="J35181">
            <v>70</v>
          </cell>
        </row>
        <row r="35182">
          <cell r="J35182">
            <v>70</v>
          </cell>
        </row>
        <row r="35183">
          <cell r="J35183">
            <v>70</v>
          </cell>
        </row>
        <row r="35184">
          <cell r="J35184">
            <v>69</v>
          </cell>
        </row>
        <row r="35185">
          <cell r="J35185">
            <v>69</v>
          </cell>
        </row>
        <row r="35186">
          <cell r="J35186">
            <v>69</v>
          </cell>
        </row>
        <row r="35187">
          <cell r="J35187">
            <v>69</v>
          </cell>
        </row>
        <row r="35188">
          <cell r="J35188">
            <v>69</v>
          </cell>
        </row>
        <row r="35189">
          <cell r="J35189">
            <v>69</v>
          </cell>
        </row>
        <row r="35190">
          <cell r="J35190">
            <v>69</v>
          </cell>
        </row>
        <row r="35191">
          <cell r="J35191">
            <v>69</v>
          </cell>
        </row>
        <row r="35192">
          <cell r="J35192">
            <v>69</v>
          </cell>
        </row>
        <row r="35193">
          <cell r="J35193">
            <v>69</v>
          </cell>
        </row>
        <row r="35194">
          <cell r="J35194">
            <v>69</v>
          </cell>
        </row>
        <row r="35195">
          <cell r="J35195">
            <v>69</v>
          </cell>
        </row>
        <row r="35196">
          <cell r="J35196">
            <v>69</v>
          </cell>
        </row>
        <row r="35197">
          <cell r="J35197">
            <v>68</v>
          </cell>
        </row>
        <row r="35198">
          <cell r="J35198">
            <v>66</v>
          </cell>
        </row>
        <row r="35199">
          <cell r="J35199">
            <v>65</v>
          </cell>
        </row>
        <row r="35200">
          <cell r="J35200">
            <v>65</v>
          </cell>
        </row>
        <row r="35201">
          <cell r="J35201">
            <v>65</v>
          </cell>
        </row>
        <row r="35202">
          <cell r="J35202">
            <v>65</v>
          </cell>
        </row>
        <row r="35203">
          <cell r="J35203">
            <v>65</v>
          </cell>
        </row>
        <row r="35204">
          <cell r="J35204">
            <v>65</v>
          </cell>
        </row>
        <row r="35205">
          <cell r="J35205">
            <v>65</v>
          </cell>
        </row>
        <row r="35206">
          <cell r="J35206">
            <v>65</v>
          </cell>
        </row>
        <row r="35207">
          <cell r="J35207">
            <v>65</v>
          </cell>
        </row>
        <row r="35208">
          <cell r="J35208">
            <v>65</v>
          </cell>
        </row>
        <row r="35209">
          <cell r="J35209">
            <v>65</v>
          </cell>
        </row>
        <row r="35210">
          <cell r="J35210">
            <v>65</v>
          </cell>
        </row>
        <row r="35211">
          <cell r="J35211">
            <v>65</v>
          </cell>
        </row>
        <row r="35212">
          <cell r="J35212">
            <v>65</v>
          </cell>
        </row>
        <row r="35213">
          <cell r="J35213">
            <v>65</v>
          </cell>
        </row>
        <row r="35214">
          <cell r="J35214">
            <v>65</v>
          </cell>
        </row>
        <row r="35215">
          <cell r="J35215">
            <v>65</v>
          </cell>
        </row>
        <row r="35216">
          <cell r="J35216">
            <v>65</v>
          </cell>
        </row>
        <row r="35217">
          <cell r="J35217">
            <v>65</v>
          </cell>
        </row>
        <row r="35218">
          <cell r="J35218">
            <v>65</v>
          </cell>
        </row>
        <row r="35219">
          <cell r="J35219">
            <v>65</v>
          </cell>
        </row>
        <row r="35220">
          <cell r="J35220">
            <v>65</v>
          </cell>
        </row>
        <row r="35221">
          <cell r="J35221">
            <v>65</v>
          </cell>
        </row>
        <row r="35222">
          <cell r="J35222">
            <v>65</v>
          </cell>
        </row>
        <row r="35223">
          <cell r="J35223">
            <v>65</v>
          </cell>
        </row>
        <row r="35224">
          <cell r="J35224">
            <v>65</v>
          </cell>
        </row>
        <row r="35225">
          <cell r="J35225">
            <v>65</v>
          </cell>
        </row>
        <row r="35226">
          <cell r="J35226">
            <v>65</v>
          </cell>
        </row>
        <row r="35227">
          <cell r="J35227">
            <v>65</v>
          </cell>
        </row>
        <row r="35228">
          <cell r="J35228">
            <v>64</v>
          </cell>
        </row>
        <row r="35229">
          <cell r="J35229">
            <v>64</v>
          </cell>
        </row>
        <row r="35230">
          <cell r="J35230">
            <v>63</v>
          </cell>
        </row>
        <row r="35231">
          <cell r="J35231">
            <v>62</v>
          </cell>
        </row>
        <row r="35232">
          <cell r="J35232">
            <v>61</v>
          </cell>
        </row>
        <row r="35233">
          <cell r="J35233">
            <v>61</v>
          </cell>
        </row>
        <row r="35234">
          <cell r="J35234">
            <v>61</v>
          </cell>
        </row>
        <row r="35235">
          <cell r="J35235">
            <v>60</v>
          </cell>
        </row>
        <row r="35236">
          <cell r="J35236">
            <v>60</v>
          </cell>
        </row>
        <row r="35237">
          <cell r="J35237">
            <v>60</v>
          </cell>
        </row>
        <row r="35238">
          <cell r="J35238">
            <v>60</v>
          </cell>
        </row>
        <row r="35239">
          <cell r="J35239">
            <v>60</v>
          </cell>
        </row>
        <row r="35240">
          <cell r="J35240">
            <v>60</v>
          </cell>
        </row>
        <row r="35241">
          <cell r="J35241">
            <v>60</v>
          </cell>
        </row>
        <row r="35242">
          <cell r="J35242">
            <v>60</v>
          </cell>
        </row>
        <row r="35243">
          <cell r="J35243">
            <v>60</v>
          </cell>
        </row>
        <row r="35244">
          <cell r="J35244">
            <v>60</v>
          </cell>
        </row>
        <row r="35245">
          <cell r="J35245">
            <v>60</v>
          </cell>
        </row>
        <row r="35246">
          <cell r="J35246">
            <v>60</v>
          </cell>
        </row>
        <row r="35247">
          <cell r="J35247">
            <v>60</v>
          </cell>
        </row>
        <row r="35248">
          <cell r="J35248">
            <v>60</v>
          </cell>
        </row>
        <row r="35249">
          <cell r="J35249">
            <v>60</v>
          </cell>
        </row>
        <row r="35250">
          <cell r="J35250">
            <v>60</v>
          </cell>
        </row>
        <row r="35251">
          <cell r="J35251">
            <v>60</v>
          </cell>
        </row>
        <row r="35252">
          <cell r="J35252">
            <v>60</v>
          </cell>
        </row>
        <row r="35253">
          <cell r="J35253">
            <v>60</v>
          </cell>
        </row>
        <row r="35254">
          <cell r="J35254">
            <v>60</v>
          </cell>
        </row>
        <row r="35255">
          <cell r="J35255">
            <v>60</v>
          </cell>
        </row>
        <row r="35256">
          <cell r="J35256">
            <v>60</v>
          </cell>
        </row>
        <row r="35257">
          <cell r="J35257">
            <v>60</v>
          </cell>
        </row>
        <row r="35258">
          <cell r="J35258">
            <v>60</v>
          </cell>
        </row>
        <row r="35259">
          <cell r="J35259">
            <v>60</v>
          </cell>
        </row>
        <row r="35260">
          <cell r="J35260">
            <v>60</v>
          </cell>
        </row>
        <row r="35261">
          <cell r="J35261">
            <v>60</v>
          </cell>
        </row>
        <row r="35262">
          <cell r="J35262">
            <v>60</v>
          </cell>
        </row>
        <row r="35263">
          <cell r="J35263">
            <v>60</v>
          </cell>
        </row>
        <row r="35264">
          <cell r="J35264">
            <v>60</v>
          </cell>
        </row>
        <row r="35265">
          <cell r="J35265">
            <v>60</v>
          </cell>
        </row>
        <row r="35266">
          <cell r="J35266">
            <v>59</v>
          </cell>
        </row>
        <row r="35267">
          <cell r="J35267">
            <v>59</v>
          </cell>
        </row>
        <row r="35268">
          <cell r="J35268">
            <v>59</v>
          </cell>
        </row>
        <row r="35269">
          <cell r="J35269">
            <v>59</v>
          </cell>
        </row>
        <row r="35270">
          <cell r="J35270">
            <v>59</v>
          </cell>
        </row>
        <row r="35271">
          <cell r="J35271">
            <v>59</v>
          </cell>
        </row>
        <row r="35272">
          <cell r="J35272">
            <v>59</v>
          </cell>
        </row>
        <row r="35273">
          <cell r="J35273">
            <v>58</v>
          </cell>
        </row>
        <row r="35274">
          <cell r="J35274">
            <v>58</v>
          </cell>
        </row>
        <row r="35275">
          <cell r="J35275">
            <v>58</v>
          </cell>
        </row>
        <row r="35276">
          <cell r="J35276">
            <v>58</v>
          </cell>
        </row>
        <row r="35277">
          <cell r="J35277">
            <v>58</v>
          </cell>
        </row>
        <row r="35278">
          <cell r="J35278">
            <v>58</v>
          </cell>
        </row>
        <row r="35279">
          <cell r="J35279">
            <v>57</v>
          </cell>
        </row>
        <row r="35280">
          <cell r="J35280">
            <v>57</v>
          </cell>
        </row>
        <row r="35281">
          <cell r="J35281">
            <v>57</v>
          </cell>
        </row>
        <row r="35282">
          <cell r="J35282">
            <v>57</v>
          </cell>
        </row>
        <row r="35283">
          <cell r="J35283">
            <v>56</v>
          </cell>
        </row>
        <row r="35284">
          <cell r="J35284">
            <v>55</v>
          </cell>
        </row>
        <row r="35285">
          <cell r="J35285">
            <v>55</v>
          </cell>
        </row>
        <row r="35286">
          <cell r="J35286">
            <v>55</v>
          </cell>
        </row>
        <row r="35287">
          <cell r="J35287">
            <v>55</v>
          </cell>
        </row>
        <row r="35288">
          <cell r="J35288">
            <v>55</v>
          </cell>
        </row>
        <row r="35289">
          <cell r="J35289">
            <v>55</v>
          </cell>
        </row>
        <row r="35290">
          <cell r="J35290">
            <v>55</v>
          </cell>
        </row>
        <row r="35291">
          <cell r="J35291">
            <v>55</v>
          </cell>
        </row>
        <row r="35292">
          <cell r="J35292">
            <v>55</v>
          </cell>
        </row>
        <row r="35293">
          <cell r="J35293">
            <v>55</v>
          </cell>
        </row>
        <row r="35294">
          <cell r="J35294">
            <v>55</v>
          </cell>
        </row>
        <row r="35295">
          <cell r="J35295">
            <v>55</v>
          </cell>
        </row>
        <row r="35296">
          <cell r="J35296">
            <v>55</v>
          </cell>
        </row>
        <row r="35297">
          <cell r="J35297">
            <v>55</v>
          </cell>
        </row>
        <row r="35298">
          <cell r="J35298">
            <v>55</v>
          </cell>
        </row>
        <row r="35299">
          <cell r="J35299">
            <v>55</v>
          </cell>
        </row>
        <row r="35300">
          <cell r="J35300">
            <v>55</v>
          </cell>
        </row>
        <row r="35301">
          <cell r="J35301">
            <v>55</v>
          </cell>
        </row>
        <row r="35302">
          <cell r="J35302">
            <v>55</v>
          </cell>
        </row>
        <row r="35303">
          <cell r="J35303">
            <v>55</v>
          </cell>
        </row>
        <row r="35304">
          <cell r="J35304">
            <v>55</v>
          </cell>
        </row>
        <row r="35305">
          <cell r="J35305">
            <v>55</v>
          </cell>
        </row>
        <row r="35306">
          <cell r="J35306">
            <v>55</v>
          </cell>
        </row>
        <row r="35307">
          <cell r="J35307">
            <v>55</v>
          </cell>
        </row>
        <row r="35308">
          <cell r="J35308">
            <v>55</v>
          </cell>
        </row>
        <row r="35309">
          <cell r="J35309">
            <v>54</v>
          </cell>
        </row>
        <row r="35310">
          <cell r="J35310">
            <v>54</v>
          </cell>
        </row>
        <row r="35311">
          <cell r="J35311">
            <v>54</v>
          </cell>
        </row>
        <row r="35312">
          <cell r="J35312">
            <v>54</v>
          </cell>
        </row>
        <row r="35313">
          <cell r="J35313">
            <v>54</v>
          </cell>
        </row>
        <row r="35314">
          <cell r="J35314">
            <v>54</v>
          </cell>
        </row>
        <row r="35315">
          <cell r="J35315">
            <v>52</v>
          </cell>
        </row>
        <row r="35316">
          <cell r="J35316">
            <v>52</v>
          </cell>
        </row>
        <row r="35317">
          <cell r="J35317">
            <v>52</v>
          </cell>
        </row>
        <row r="35318">
          <cell r="J35318">
            <v>52</v>
          </cell>
        </row>
        <row r="35319">
          <cell r="J35319">
            <v>51</v>
          </cell>
        </row>
        <row r="35320">
          <cell r="J35320">
            <v>51</v>
          </cell>
        </row>
        <row r="35321">
          <cell r="J35321">
            <v>51</v>
          </cell>
        </row>
        <row r="35322">
          <cell r="J35322">
            <v>51</v>
          </cell>
        </row>
        <row r="35323">
          <cell r="J35323">
            <v>50</v>
          </cell>
        </row>
        <row r="35324">
          <cell r="J35324">
            <v>50</v>
          </cell>
        </row>
        <row r="35325">
          <cell r="J35325">
            <v>50</v>
          </cell>
        </row>
        <row r="35326">
          <cell r="J35326">
            <v>50</v>
          </cell>
        </row>
        <row r="35327">
          <cell r="J35327">
            <v>50</v>
          </cell>
        </row>
        <row r="35328">
          <cell r="J35328">
            <v>50</v>
          </cell>
        </row>
        <row r="35329">
          <cell r="J35329">
            <v>50</v>
          </cell>
        </row>
        <row r="35330">
          <cell r="J35330">
            <v>50</v>
          </cell>
        </row>
        <row r="35331">
          <cell r="J35331">
            <v>50</v>
          </cell>
        </row>
        <row r="35332">
          <cell r="J35332">
            <v>50</v>
          </cell>
        </row>
        <row r="35333">
          <cell r="J35333">
            <v>50</v>
          </cell>
        </row>
        <row r="35334">
          <cell r="J35334">
            <v>50</v>
          </cell>
        </row>
        <row r="35335">
          <cell r="J35335">
            <v>50</v>
          </cell>
        </row>
        <row r="35336">
          <cell r="J35336">
            <v>50</v>
          </cell>
        </row>
        <row r="35337">
          <cell r="J35337">
            <v>50</v>
          </cell>
        </row>
        <row r="35338">
          <cell r="J35338">
            <v>50</v>
          </cell>
        </row>
        <row r="35339">
          <cell r="J35339">
            <v>50</v>
          </cell>
        </row>
        <row r="35340">
          <cell r="J35340">
            <v>50</v>
          </cell>
        </row>
        <row r="35341">
          <cell r="J35341">
            <v>50</v>
          </cell>
        </row>
        <row r="35342">
          <cell r="J35342">
            <v>50</v>
          </cell>
        </row>
        <row r="35343">
          <cell r="J35343">
            <v>50</v>
          </cell>
        </row>
        <row r="35344">
          <cell r="J35344">
            <v>50</v>
          </cell>
        </row>
        <row r="35345">
          <cell r="J35345">
            <v>50</v>
          </cell>
        </row>
        <row r="35346">
          <cell r="J35346">
            <v>50</v>
          </cell>
        </row>
        <row r="35347">
          <cell r="J35347">
            <v>50</v>
          </cell>
        </row>
        <row r="35348">
          <cell r="J35348">
            <v>50</v>
          </cell>
        </row>
        <row r="35349">
          <cell r="J35349">
            <v>50</v>
          </cell>
        </row>
        <row r="35350">
          <cell r="J35350">
            <v>50</v>
          </cell>
        </row>
        <row r="35351">
          <cell r="J35351">
            <v>50</v>
          </cell>
        </row>
        <row r="35352">
          <cell r="J35352">
            <v>50</v>
          </cell>
        </row>
        <row r="35353">
          <cell r="J35353">
            <v>50</v>
          </cell>
        </row>
        <row r="35354">
          <cell r="J35354">
            <v>50</v>
          </cell>
        </row>
        <row r="35355">
          <cell r="J35355">
            <v>50</v>
          </cell>
        </row>
        <row r="35356">
          <cell r="J35356">
            <v>50</v>
          </cell>
        </row>
        <row r="35357">
          <cell r="J35357">
            <v>50</v>
          </cell>
        </row>
        <row r="35358">
          <cell r="J35358">
            <v>50</v>
          </cell>
        </row>
        <row r="35359">
          <cell r="J35359">
            <v>50</v>
          </cell>
        </row>
        <row r="35360">
          <cell r="J35360">
            <v>50</v>
          </cell>
        </row>
        <row r="35361">
          <cell r="J35361">
            <v>50</v>
          </cell>
        </row>
        <row r="35362">
          <cell r="J35362">
            <v>50</v>
          </cell>
        </row>
        <row r="35363">
          <cell r="J35363">
            <v>49</v>
          </cell>
        </row>
        <row r="35364">
          <cell r="J35364">
            <v>49</v>
          </cell>
        </row>
        <row r="35365">
          <cell r="J35365">
            <v>49</v>
          </cell>
        </row>
        <row r="35366">
          <cell r="J35366">
            <v>49</v>
          </cell>
        </row>
        <row r="35367">
          <cell r="J35367">
            <v>49</v>
          </cell>
        </row>
        <row r="35368">
          <cell r="J35368">
            <v>49</v>
          </cell>
        </row>
        <row r="35369">
          <cell r="J35369">
            <v>49</v>
          </cell>
        </row>
        <row r="35370">
          <cell r="J35370">
            <v>49</v>
          </cell>
        </row>
        <row r="35371">
          <cell r="J35371">
            <v>48</v>
          </cell>
        </row>
        <row r="35372">
          <cell r="J35372">
            <v>48</v>
          </cell>
        </row>
        <row r="35373">
          <cell r="J35373">
            <v>48</v>
          </cell>
        </row>
        <row r="35374">
          <cell r="J35374">
            <v>48</v>
          </cell>
        </row>
        <row r="35375">
          <cell r="J35375">
            <v>47</v>
          </cell>
        </row>
        <row r="35376">
          <cell r="J35376">
            <v>46</v>
          </cell>
        </row>
        <row r="35377">
          <cell r="J35377">
            <v>46</v>
          </cell>
        </row>
        <row r="35378">
          <cell r="J35378">
            <v>46</v>
          </cell>
        </row>
        <row r="35379">
          <cell r="J35379">
            <v>46</v>
          </cell>
        </row>
        <row r="35380">
          <cell r="J35380">
            <v>45</v>
          </cell>
        </row>
        <row r="35381">
          <cell r="J35381">
            <v>45</v>
          </cell>
        </row>
        <row r="35382">
          <cell r="J35382">
            <v>45</v>
          </cell>
        </row>
        <row r="35383">
          <cell r="J35383">
            <v>45</v>
          </cell>
        </row>
        <row r="35384">
          <cell r="J35384">
            <v>45</v>
          </cell>
        </row>
        <row r="35385">
          <cell r="J35385">
            <v>45</v>
          </cell>
        </row>
        <row r="35386">
          <cell r="J35386">
            <v>45</v>
          </cell>
        </row>
        <row r="35387">
          <cell r="J35387">
            <v>45</v>
          </cell>
        </row>
        <row r="35388">
          <cell r="J35388">
            <v>45</v>
          </cell>
        </row>
        <row r="35389">
          <cell r="J35389">
            <v>45</v>
          </cell>
        </row>
        <row r="35390">
          <cell r="J35390">
            <v>45</v>
          </cell>
        </row>
        <row r="35391">
          <cell r="J35391">
            <v>45</v>
          </cell>
        </row>
        <row r="35392">
          <cell r="J35392">
            <v>45</v>
          </cell>
        </row>
        <row r="35393">
          <cell r="J35393">
            <v>45</v>
          </cell>
        </row>
        <row r="35394">
          <cell r="J35394">
            <v>45</v>
          </cell>
        </row>
        <row r="35395">
          <cell r="J35395">
            <v>45</v>
          </cell>
        </row>
        <row r="35396">
          <cell r="J35396">
            <v>45</v>
          </cell>
        </row>
        <row r="35397">
          <cell r="J35397">
            <v>45</v>
          </cell>
        </row>
        <row r="35398">
          <cell r="J35398">
            <v>45</v>
          </cell>
        </row>
        <row r="35399">
          <cell r="J35399">
            <v>45</v>
          </cell>
        </row>
        <row r="35400">
          <cell r="J35400">
            <v>45</v>
          </cell>
        </row>
        <row r="35401">
          <cell r="J35401">
            <v>45</v>
          </cell>
        </row>
        <row r="35402">
          <cell r="J35402">
            <v>45</v>
          </cell>
        </row>
        <row r="35403">
          <cell r="J35403">
            <v>45</v>
          </cell>
        </row>
        <row r="35404">
          <cell r="J35404">
            <v>45</v>
          </cell>
        </row>
        <row r="35405">
          <cell r="J35405">
            <v>45</v>
          </cell>
        </row>
        <row r="35406">
          <cell r="J35406">
            <v>45</v>
          </cell>
        </row>
        <row r="35407">
          <cell r="J35407">
            <v>45</v>
          </cell>
        </row>
        <row r="35408">
          <cell r="J35408">
            <v>44</v>
          </cell>
        </row>
        <row r="35409">
          <cell r="J35409">
            <v>44</v>
          </cell>
        </row>
        <row r="35410">
          <cell r="J35410">
            <v>44</v>
          </cell>
        </row>
        <row r="35411">
          <cell r="J35411">
            <v>44</v>
          </cell>
        </row>
        <row r="35412">
          <cell r="J35412">
            <v>44</v>
          </cell>
        </row>
        <row r="35413">
          <cell r="J35413">
            <v>44</v>
          </cell>
        </row>
        <row r="35414">
          <cell r="J35414">
            <v>42</v>
          </cell>
        </row>
        <row r="35415">
          <cell r="J35415">
            <v>42</v>
          </cell>
        </row>
        <row r="35416">
          <cell r="J35416">
            <v>42</v>
          </cell>
        </row>
        <row r="35417">
          <cell r="J35417">
            <v>42</v>
          </cell>
        </row>
        <row r="35418">
          <cell r="J35418">
            <v>42</v>
          </cell>
        </row>
        <row r="35419">
          <cell r="J35419">
            <v>40</v>
          </cell>
        </row>
        <row r="35420">
          <cell r="J35420">
            <v>40</v>
          </cell>
        </row>
        <row r="35421">
          <cell r="J35421">
            <v>40</v>
          </cell>
        </row>
        <row r="35422">
          <cell r="J35422">
            <v>40</v>
          </cell>
        </row>
        <row r="35423">
          <cell r="J35423">
            <v>40</v>
          </cell>
        </row>
        <row r="35424">
          <cell r="J35424">
            <v>40</v>
          </cell>
        </row>
        <row r="35425">
          <cell r="J35425">
            <v>40</v>
          </cell>
        </row>
        <row r="35426">
          <cell r="J35426">
            <v>40</v>
          </cell>
        </row>
        <row r="35427">
          <cell r="J35427">
            <v>40</v>
          </cell>
        </row>
        <row r="35428">
          <cell r="J35428">
            <v>40</v>
          </cell>
        </row>
        <row r="35429">
          <cell r="J35429">
            <v>40</v>
          </cell>
        </row>
        <row r="35430">
          <cell r="J35430">
            <v>40</v>
          </cell>
        </row>
        <row r="35431">
          <cell r="J35431">
            <v>40</v>
          </cell>
        </row>
        <row r="35432">
          <cell r="J35432">
            <v>40</v>
          </cell>
        </row>
        <row r="35433">
          <cell r="J35433">
            <v>40</v>
          </cell>
        </row>
        <row r="35434">
          <cell r="J35434">
            <v>40</v>
          </cell>
        </row>
        <row r="35435">
          <cell r="J35435">
            <v>40</v>
          </cell>
        </row>
        <row r="35436">
          <cell r="J35436">
            <v>40</v>
          </cell>
        </row>
        <row r="35437">
          <cell r="J35437">
            <v>39</v>
          </cell>
        </row>
        <row r="35438">
          <cell r="J35438">
            <v>39</v>
          </cell>
        </row>
        <row r="35439">
          <cell r="J35439">
            <v>39</v>
          </cell>
        </row>
        <row r="35440">
          <cell r="J35440">
            <v>39</v>
          </cell>
        </row>
        <row r="35441">
          <cell r="J35441">
            <v>38</v>
          </cell>
        </row>
        <row r="35442">
          <cell r="J35442">
            <v>37</v>
          </cell>
        </row>
        <row r="35443">
          <cell r="J35443">
            <v>37</v>
          </cell>
        </row>
        <row r="35444">
          <cell r="J35444">
            <v>36</v>
          </cell>
        </row>
        <row r="35445">
          <cell r="J35445">
            <v>35</v>
          </cell>
        </row>
        <row r="35446">
          <cell r="J35446">
            <v>35</v>
          </cell>
        </row>
        <row r="35447">
          <cell r="J35447">
            <v>35</v>
          </cell>
        </row>
        <row r="35448">
          <cell r="J35448">
            <v>35</v>
          </cell>
        </row>
        <row r="35449">
          <cell r="J35449">
            <v>35</v>
          </cell>
        </row>
        <row r="35450">
          <cell r="J35450">
            <v>35</v>
          </cell>
        </row>
        <row r="35451">
          <cell r="J35451">
            <v>35</v>
          </cell>
        </row>
        <row r="35452">
          <cell r="J35452">
            <v>35</v>
          </cell>
        </row>
        <row r="35453">
          <cell r="J35453">
            <v>35</v>
          </cell>
        </row>
        <row r="35454">
          <cell r="J35454">
            <v>33</v>
          </cell>
        </row>
        <row r="35455">
          <cell r="J35455">
            <v>33</v>
          </cell>
        </row>
        <row r="35456">
          <cell r="J35456">
            <v>32</v>
          </cell>
        </row>
        <row r="35457">
          <cell r="J35457">
            <v>32</v>
          </cell>
        </row>
        <row r="35458">
          <cell r="J35458">
            <v>31</v>
          </cell>
        </row>
        <row r="35459">
          <cell r="J35459">
            <v>31</v>
          </cell>
        </row>
        <row r="35460">
          <cell r="J35460">
            <v>30</v>
          </cell>
        </row>
        <row r="35461">
          <cell r="J35461">
            <v>30</v>
          </cell>
        </row>
        <row r="35462">
          <cell r="J35462">
            <v>30</v>
          </cell>
        </row>
        <row r="35463">
          <cell r="J35463">
            <v>30</v>
          </cell>
        </row>
        <row r="35464">
          <cell r="J35464">
            <v>30</v>
          </cell>
        </row>
        <row r="35465">
          <cell r="J35465">
            <v>30</v>
          </cell>
        </row>
        <row r="35466">
          <cell r="J35466">
            <v>30</v>
          </cell>
        </row>
        <row r="35467">
          <cell r="J35467">
            <v>29</v>
          </cell>
        </row>
        <row r="35468">
          <cell r="J35468">
            <v>29</v>
          </cell>
        </row>
        <row r="35469">
          <cell r="J35469">
            <v>28</v>
          </cell>
        </row>
        <row r="35470">
          <cell r="J35470">
            <v>27</v>
          </cell>
        </row>
        <row r="35471">
          <cell r="J35471">
            <v>26</v>
          </cell>
        </row>
        <row r="35472">
          <cell r="J35472">
            <v>25</v>
          </cell>
        </row>
        <row r="35473">
          <cell r="J35473">
            <v>25</v>
          </cell>
        </row>
        <row r="35474">
          <cell r="J35474">
            <v>24</v>
          </cell>
        </row>
        <row r="35475">
          <cell r="J35475">
            <v>20</v>
          </cell>
        </row>
        <row r="35476">
          <cell r="J35476">
            <v>20</v>
          </cell>
        </row>
        <row r="35477">
          <cell r="J35477">
            <v>16</v>
          </cell>
        </row>
        <row r="35478">
          <cell r="J35478">
            <v>10</v>
          </cell>
        </row>
        <row r="35479">
          <cell r="J35479">
            <v>1400</v>
          </cell>
        </row>
        <row r="35480">
          <cell r="J35480">
            <v>999</v>
          </cell>
        </row>
        <row r="35481">
          <cell r="J35481">
            <v>800</v>
          </cell>
        </row>
        <row r="35482">
          <cell r="J35482">
            <v>795</v>
          </cell>
        </row>
        <row r="35483">
          <cell r="J35483">
            <v>695</v>
          </cell>
        </row>
        <row r="35484">
          <cell r="J35484">
            <v>650</v>
          </cell>
        </row>
        <row r="35485">
          <cell r="J35485">
            <v>650</v>
          </cell>
        </row>
        <row r="35486">
          <cell r="J35486">
            <v>650</v>
          </cell>
        </row>
        <row r="35487">
          <cell r="J35487">
            <v>600</v>
          </cell>
        </row>
        <row r="35488">
          <cell r="J35488">
            <v>600</v>
          </cell>
        </row>
        <row r="35489">
          <cell r="J35489">
            <v>600</v>
          </cell>
        </row>
        <row r="35490">
          <cell r="J35490">
            <v>500</v>
          </cell>
        </row>
        <row r="35491">
          <cell r="J35491">
            <v>499</v>
          </cell>
        </row>
        <row r="35492">
          <cell r="J35492">
            <v>489</v>
          </cell>
        </row>
        <row r="35493">
          <cell r="J35493">
            <v>488</v>
          </cell>
        </row>
        <row r="35494">
          <cell r="J35494">
            <v>479</v>
          </cell>
        </row>
        <row r="35495">
          <cell r="J35495">
            <v>465</v>
          </cell>
        </row>
        <row r="35496">
          <cell r="J35496">
            <v>450</v>
          </cell>
        </row>
        <row r="35497">
          <cell r="J35497">
            <v>450</v>
          </cell>
        </row>
        <row r="35498">
          <cell r="J35498">
            <v>443</v>
          </cell>
        </row>
        <row r="35499">
          <cell r="J35499">
            <v>436</v>
          </cell>
        </row>
        <row r="35500">
          <cell r="J35500">
            <v>425</v>
          </cell>
        </row>
        <row r="35501">
          <cell r="J35501">
            <v>420</v>
          </cell>
        </row>
        <row r="35502">
          <cell r="J35502">
            <v>400</v>
          </cell>
        </row>
        <row r="35503">
          <cell r="J35503">
            <v>399</v>
          </cell>
        </row>
        <row r="35504">
          <cell r="J35504">
            <v>399</v>
          </cell>
        </row>
        <row r="35505">
          <cell r="J35505">
            <v>399</v>
          </cell>
        </row>
        <row r="35506">
          <cell r="J35506">
            <v>399</v>
          </cell>
        </row>
        <row r="35507">
          <cell r="J35507">
            <v>395</v>
          </cell>
        </row>
        <row r="35508">
          <cell r="J35508">
            <v>390</v>
          </cell>
        </row>
        <row r="35509">
          <cell r="J35509">
            <v>375</v>
          </cell>
        </row>
        <row r="35510">
          <cell r="J35510">
            <v>360</v>
          </cell>
        </row>
        <row r="35511">
          <cell r="J35511">
            <v>348</v>
          </cell>
        </row>
        <row r="35512">
          <cell r="J35512">
            <v>330</v>
          </cell>
        </row>
        <row r="35513">
          <cell r="J35513">
            <v>328</v>
          </cell>
        </row>
        <row r="35514">
          <cell r="J35514">
            <v>325</v>
          </cell>
        </row>
        <row r="35515">
          <cell r="J35515">
            <v>325</v>
          </cell>
        </row>
        <row r="35516">
          <cell r="J35516">
            <v>325</v>
          </cell>
        </row>
        <row r="35517">
          <cell r="J35517">
            <v>320</v>
          </cell>
        </row>
        <row r="35518">
          <cell r="J35518">
            <v>315</v>
          </cell>
        </row>
        <row r="35519">
          <cell r="J35519">
            <v>305</v>
          </cell>
        </row>
        <row r="35520">
          <cell r="J35520">
            <v>300</v>
          </cell>
        </row>
        <row r="35521">
          <cell r="J35521">
            <v>300</v>
          </cell>
        </row>
        <row r="35522">
          <cell r="J35522">
            <v>300</v>
          </cell>
        </row>
        <row r="35523">
          <cell r="J35523">
            <v>300</v>
          </cell>
        </row>
        <row r="35524">
          <cell r="J35524">
            <v>300</v>
          </cell>
        </row>
        <row r="35525">
          <cell r="J35525">
            <v>299</v>
          </cell>
        </row>
        <row r="35526">
          <cell r="J35526">
            <v>298</v>
          </cell>
        </row>
        <row r="35527">
          <cell r="J35527">
            <v>295</v>
          </cell>
        </row>
        <row r="35528">
          <cell r="J35528">
            <v>295</v>
          </cell>
        </row>
        <row r="35529">
          <cell r="J35529">
            <v>295</v>
          </cell>
        </row>
        <row r="35530">
          <cell r="J35530">
            <v>295</v>
          </cell>
        </row>
        <row r="35531">
          <cell r="J35531">
            <v>287</v>
          </cell>
        </row>
        <row r="35532">
          <cell r="J35532">
            <v>285</v>
          </cell>
        </row>
        <row r="35533">
          <cell r="J35533">
            <v>285</v>
          </cell>
        </row>
        <row r="35534">
          <cell r="J35534">
            <v>285</v>
          </cell>
        </row>
        <row r="35535">
          <cell r="J35535">
            <v>280</v>
          </cell>
        </row>
        <row r="35536">
          <cell r="J35536">
            <v>280</v>
          </cell>
        </row>
        <row r="35537">
          <cell r="J35537">
            <v>279</v>
          </cell>
        </row>
        <row r="35538">
          <cell r="J35538">
            <v>279</v>
          </cell>
        </row>
        <row r="35539">
          <cell r="J35539">
            <v>278</v>
          </cell>
        </row>
        <row r="35540">
          <cell r="J35540">
            <v>276</v>
          </cell>
        </row>
        <row r="35541">
          <cell r="J35541">
            <v>275</v>
          </cell>
        </row>
        <row r="35542">
          <cell r="J35542">
            <v>274</v>
          </cell>
        </row>
        <row r="35543">
          <cell r="J35543">
            <v>270</v>
          </cell>
        </row>
        <row r="35544">
          <cell r="J35544">
            <v>265</v>
          </cell>
        </row>
        <row r="35545">
          <cell r="J35545">
            <v>265</v>
          </cell>
        </row>
        <row r="35546">
          <cell r="J35546">
            <v>260</v>
          </cell>
        </row>
        <row r="35547">
          <cell r="J35547">
            <v>260</v>
          </cell>
        </row>
        <row r="35548">
          <cell r="J35548">
            <v>260</v>
          </cell>
        </row>
        <row r="35549">
          <cell r="J35549">
            <v>260</v>
          </cell>
        </row>
        <row r="35550">
          <cell r="J35550">
            <v>259</v>
          </cell>
        </row>
        <row r="35551">
          <cell r="J35551">
            <v>250</v>
          </cell>
        </row>
        <row r="35552">
          <cell r="J35552">
            <v>250</v>
          </cell>
        </row>
        <row r="35553">
          <cell r="J35553">
            <v>250</v>
          </cell>
        </row>
        <row r="35554">
          <cell r="J35554">
            <v>250</v>
          </cell>
        </row>
        <row r="35555">
          <cell r="J35555">
            <v>250</v>
          </cell>
        </row>
        <row r="35556">
          <cell r="J35556">
            <v>250</v>
          </cell>
        </row>
        <row r="35557">
          <cell r="J35557">
            <v>250</v>
          </cell>
        </row>
        <row r="35558">
          <cell r="J35558">
            <v>250</v>
          </cell>
        </row>
        <row r="35559">
          <cell r="J35559">
            <v>250</v>
          </cell>
        </row>
        <row r="35560">
          <cell r="J35560">
            <v>250</v>
          </cell>
        </row>
        <row r="35561">
          <cell r="J35561">
            <v>250</v>
          </cell>
        </row>
        <row r="35562">
          <cell r="J35562">
            <v>250</v>
          </cell>
        </row>
        <row r="35563">
          <cell r="J35563">
            <v>250</v>
          </cell>
        </row>
        <row r="35564">
          <cell r="J35564">
            <v>250</v>
          </cell>
        </row>
        <row r="35565">
          <cell r="J35565">
            <v>249</v>
          </cell>
        </row>
        <row r="35566">
          <cell r="J35566">
            <v>249</v>
          </cell>
        </row>
        <row r="35567">
          <cell r="J35567">
            <v>249</v>
          </cell>
        </row>
        <row r="35568">
          <cell r="J35568">
            <v>245</v>
          </cell>
        </row>
        <row r="35569">
          <cell r="J35569">
            <v>245</v>
          </cell>
        </row>
        <row r="35570">
          <cell r="J35570">
            <v>245</v>
          </cell>
        </row>
        <row r="35571">
          <cell r="J35571">
            <v>244</v>
          </cell>
        </row>
        <row r="35572">
          <cell r="J35572">
            <v>243</v>
          </cell>
        </row>
        <row r="35573">
          <cell r="J35573">
            <v>240</v>
          </cell>
        </row>
        <row r="35574">
          <cell r="J35574">
            <v>240</v>
          </cell>
        </row>
        <row r="35575">
          <cell r="J35575">
            <v>239</v>
          </cell>
        </row>
        <row r="35576">
          <cell r="J35576">
            <v>239</v>
          </cell>
        </row>
        <row r="35577">
          <cell r="J35577">
            <v>235</v>
          </cell>
        </row>
        <row r="35578">
          <cell r="J35578">
            <v>235</v>
          </cell>
        </row>
        <row r="35579">
          <cell r="J35579">
            <v>235</v>
          </cell>
        </row>
        <row r="35580">
          <cell r="J35580">
            <v>225</v>
          </cell>
        </row>
        <row r="35581">
          <cell r="J35581">
            <v>225</v>
          </cell>
        </row>
        <row r="35582">
          <cell r="J35582">
            <v>225</v>
          </cell>
        </row>
        <row r="35583">
          <cell r="J35583">
            <v>225</v>
          </cell>
        </row>
        <row r="35584">
          <cell r="J35584">
            <v>225</v>
          </cell>
        </row>
        <row r="35585">
          <cell r="J35585">
            <v>220</v>
          </cell>
        </row>
        <row r="35586">
          <cell r="J35586">
            <v>220</v>
          </cell>
        </row>
        <row r="35587">
          <cell r="J35587">
            <v>220</v>
          </cell>
        </row>
        <row r="35588">
          <cell r="J35588">
            <v>219</v>
          </cell>
        </row>
        <row r="35589">
          <cell r="J35589">
            <v>219</v>
          </cell>
        </row>
        <row r="35590">
          <cell r="J35590">
            <v>216</v>
          </cell>
        </row>
        <row r="35591">
          <cell r="J35591">
            <v>210</v>
          </cell>
        </row>
        <row r="35592">
          <cell r="J35592">
            <v>210</v>
          </cell>
        </row>
        <row r="35593">
          <cell r="J35593">
            <v>210</v>
          </cell>
        </row>
        <row r="35594">
          <cell r="J35594">
            <v>210</v>
          </cell>
        </row>
        <row r="35595">
          <cell r="J35595">
            <v>206</v>
          </cell>
        </row>
        <row r="35596">
          <cell r="J35596">
            <v>205</v>
          </cell>
        </row>
        <row r="35597">
          <cell r="J35597">
            <v>200</v>
          </cell>
        </row>
        <row r="35598">
          <cell r="J35598">
            <v>200</v>
          </cell>
        </row>
        <row r="35599">
          <cell r="J35599">
            <v>200</v>
          </cell>
        </row>
        <row r="35600">
          <cell r="J35600">
            <v>200</v>
          </cell>
        </row>
        <row r="35601">
          <cell r="J35601">
            <v>200</v>
          </cell>
        </row>
        <row r="35602">
          <cell r="J35602">
            <v>200</v>
          </cell>
        </row>
        <row r="35603">
          <cell r="J35603">
            <v>200</v>
          </cell>
        </row>
        <row r="35604">
          <cell r="J35604">
            <v>200</v>
          </cell>
        </row>
        <row r="35605">
          <cell r="J35605">
            <v>200</v>
          </cell>
        </row>
        <row r="35606">
          <cell r="J35606">
            <v>200</v>
          </cell>
        </row>
        <row r="35607">
          <cell r="J35607">
            <v>200</v>
          </cell>
        </row>
        <row r="35608">
          <cell r="J35608">
            <v>200</v>
          </cell>
        </row>
        <row r="35609">
          <cell r="J35609">
            <v>200</v>
          </cell>
        </row>
        <row r="35610">
          <cell r="J35610">
            <v>200</v>
          </cell>
        </row>
        <row r="35611">
          <cell r="J35611">
            <v>200</v>
          </cell>
        </row>
        <row r="35612">
          <cell r="J35612">
            <v>199</v>
          </cell>
        </row>
        <row r="35613">
          <cell r="J35613">
            <v>199</v>
          </cell>
        </row>
        <row r="35614">
          <cell r="J35614">
            <v>199</v>
          </cell>
        </row>
        <row r="35615">
          <cell r="J35615">
            <v>199</v>
          </cell>
        </row>
        <row r="35616">
          <cell r="J35616">
            <v>199</v>
          </cell>
        </row>
        <row r="35617">
          <cell r="J35617">
            <v>199</v>
          </cell>
        </row>
        <row r="35618">
          <cell r="J35618">
            <v>199</v>
          </cell>
        </row>
        <row r="35619">
          <cell r="J35619">
            <v>199</v>
          </cell>
        </row>
        <row r="35620">
          <cell r="J35620">
            <v>199</v>
          </cell>
        </row>
        <row r="35621">
          <cell r="J35621">
            <v>196</v>
          </cell>
        </row>
        <row r="35622">
          <cell r="J35622">
            <v>195</v>
          </cell>
        </row>
        <row r="35623">
          <cell r="J35623">
            <v>195</v>
          </cell>
        </row>
        <row r="35624">
          <cell r="J35624">
            <v>195</v>
          </cell>
        </row>
        <row r="35625">
          <cell r="J35625">
            <v>195</v>
          </cell>
        </row>
        <row r="35626">
          <cell r="J35626">
            <v>194</v>
          </cell>
        </row>
        <row r="35627">
          <cell r="J35627">
            <v>191</v>
          </cell>
        </row>
        <row r="35628">
          <cell r="J35628">
            <v>190</v>
          </cell>
        </row>
        <row r="35629">
          <cell r="J35629">
            <v>190</v>
          </cell>
        </row>
        <row r="35630">
          <cell r="J35630">
            <v>190</v>
          </cell>
        </row>
        <row r="35631">
          <cell r="J35631">
            <v>190</v>
          </cell>
        </row>
        <row r="35632">
          <cell r="J35632">
            <v>189</v>
          </cell>
        </row>
        <row r="35633">
          <cell r="J35633">
            <v>189</v>
          </cell>
        </row>
        <row r="35634">
          <cell r="J35634">
            <v>189</v>
          </cell>
        </row>
        <row r="35635">
          <cell r="J35635">
            <v>189</v>
          </cell>
        </row>
        <row r="35636">
          <cell r="J35636">
            <v>188</v>
          </cell>
        </row>
        <row r="35637">
          <cell r="J35637">
            <v>185</v>
          </cell>
        </row>
        <row r="35638">
          <cell r="J35638">
            <v>185</v>
          </cell>
        </row>
        <row r="35639">
          <cell r="J35639">
            <v>185</v>
          </cell>
        </row>
        <row r="35640">
          <cell r="J35640">
            <v>185</v>
          </cell>
        </row>
        <row r="35641">
          <cell r="J35641">
            <v>185</v>
          </cell>
        </row>
        <row r="35642">
          <cell r="J35642">
            <v>185</v>
          </cell>
        </row>
        <row r="35643">
          <cell r="J35643">
            <v>183</v>
          </cell>
        </row>
        <row r="35644">
          <cell r="J35644">
            <v>182</v>
          </cell>
        </row>
        <row r="35645">
          <cell r="J35645">
            <v>182</v>
          </cell>
        </row>
        <row r="35646">
          <cell r="J35646">
            <v>180</v>
          </cell>
        </row>
        <row r="35647">
          <cell r="J35647">
            <v>180</v>
          </cell>
        </row>
        <row r="35648">
          <cell r="J35648">
            <v>180</v>
          </cell>
        </row>
        <row r="35649">
          <cell r="J35649">
            <v>180</v>
          </cell>
        </row>
        <row r="35650">
          <cell r="J35650">
            <v>180</v>
          </cell>
        </row>
        <row r="35651">
          <cell r="J35651">
            <v>180</v>
          </cell>
        </row>
        <row r="35652">
          <cell r="J35652">
            <v>180</v>
          </cell>
        </row>
        <row r="35653">
          <cell r="J35653">
            <v>179</v>
          </cell>
        </row>
        <row r="35654">
          <cell r="J35654">
            <v>179</v>
          </cell>
        </row>
        <row r="35655">
          <cell r="J35655">
            <v>178</v>
          </cell>
        </row>
        <row r="35656">
          <cell r="J35656">
            <v>177</v>
          </cell>
        </row>
        <row r="35657">
          <cell r="J35657">
            <v>175</v>
          </cell>
        </row>
        <row r="35658">
          <cell r="J35658">
            <v>175</v>
          </cell>
        </row>
        <row r="35659">
          <cell r="J35659">
            <v>175</v>
          </cell>
        </row>
        <row r="35660">
          <cell r="J35660">
            <v>175</v>
          </cell>
        </row>
        <row r="35661">
          <cell r="J35661">
            <v>175</v>
          </cell>
        </row>
        <row r="35662">
          <cell r="J35662">
            <v>175</v>
          </cell>
        </row>
        <row r="35663">
          <cell r="J35663">
            <v>175</v>
          </cell>
        </row>
        <row r="35664">
          <cell r="J35664">
            <v>174</v>
          </cell>
        </row>
        <row r="35665">
          <cell r="J35665">
            <v>171</v>
          </cell>
        </row>
        <row r="35666">
          <cell r="J35666">
            <v>170</v>
          </cell>
        </row>
        <row r="35667">
          <cell r="J35667">
            <v>170</v>
          </cell>
        </row>
        <row r="35668">
          <cell r="J35668">
            <v>170</v>
          </cell>
        </row>
        <row r="35669">
          <cell r="J35669">
            <v>170</v>
          </cell>
        </row>
        <row r="35670">
          <cell r="J35670">
            <v>169</v>
          </cell>
        </row>
        <row r="35671">
          <cell r="J35671">
            <v>165</v>
          </cell>
        </row>
        <row r="35672">
          <cell r="J35672">
            <v>165</v>
          </cell>
        </row>
        <row r="35673">
          <cell r="J35673">
            <v>165</v>
          </cell>
        </row>
        <row r="35674">
          <cell r="J35674">
            <v>165</v>
          </cell>
        </row>
        <row r="35675">
          <cell r="J35675">
            <v>165</v>
          </cell>
        </row>
        <row r="35676">
          <cell r="J35676">
            <v>162</v>
          </cell>
        </row>
        <row r="35677">
          <cell r="J35677">
            <v>160</v>
          </cell>
        </row>
        <row r="35678">
          <cell r="J35678">
            <v>160</v>
          </cell>
        </row>
        <row r="35679">
          <cell r="J35679">
            <v>160</v>
          </cell>
        </row>
        <row r="35680">
          <cell r="J35680">
            <v>160</v>
          </cell>
        </row>
        <row r="35681">
          <cell r="J35681">
            <v>160</v>
          </cell>
        </row>
        <row r="35682">
          <cell r="J35682">
            <v>160</v>
          </cell>
        </row>
        <row r="35683">
          <cell r="J35683">
            <v>160</v>
          </cell>
        </row>
        <row r="35684">
          <cell r="J35684">
            <v>160</v>
          </cell>
        </row>
        <row r="35685">
          <cell r="J35685">
            <v>160</v>
          </cell>
        </row>
        <row r="35686">
          <cell r="J35686">
            <v>160</v>
          </cell>
        </row>
        <row r="35687">
          <cell r="J35687">
            <v>159</v>
          </cell>
        </row>
        <row r="35688">
          <cell r="J35688">
            <v>159</v>
          </cell>
        </row>
        <row r="35689">
          <cell r="J35689">
            <v>158</v>
          </cell>
        </row>
        <row r="35690">
          <cell r="J35690">
            <v>156</v>
          </cell>
        </row>
        <row r="35691">
          <cell r="J35691">
            <v>155</v>
          </cell>
        </row>
        <row r="35692">
          <cell r="J35692">
            <v>155</v>
          </cell>
        </row>
        <row r="35693">
          <cell r="J35693">
            <v>150</v>
          </cell>
        </row>
        <row r="35694">
          <cell r="J35694">
            <v>150</v>
          </cell>
        </row>
        <row r="35695">
          <cell r="J35695">
            <v>150</v>
          </cell>
        </row>
        <row r="35696">
          <cell r="J35696">
            <v>150</v>
          </cell>
        </row>
        <row r="35697">
          <cell r="J35697">
            <v>150</v>
          </cell>
        </row>
        <row r="35698">
          <cell r="J35698">
            <v>150</v>
          </cell>
        </row>
        <row r="35699">
          <cell r="J35699">
            <v>150</v>
          </cell>
        </row>
        <row r="35700">
          <cell r="J35700">
            <v>150</v>
          </cell>
        </row>
        <row r="35701">
          <cell r="J35701">
            <v>150</v>
          </cell>
        </row>
        <row r="35702">
          <cell r="J35702">
            <v>150</v>
          </cell>
        </row>
        <row r="35703">
          <cell r="J35703">
            <v>150</v>
          </cell>
        </row>
        <row r="35704">
          <cell r="J35704">
            <v>150</v>
          </cell>
        </row>
        <row r="35705">
          <cell r="J35705">
            <v>150</v>
          </cell>
        </row>
        <row r="35706">
          <cell r="J35706">
            <v>150</v>
          </cell>
        </row>
        <row r="35707">
          <cell r="J35707">
            <v>150</v>
          </cell>
        </row>
        <row r="35708">
          <cell r="J35708">
            <v>150</v>
          </cell>
        </row>
        <row r="35709">
          <cell r="J35709">
            <v>150</v>
          </cell>
        </row>
        <row r="35710">
          <cell r="J35710">
            <v>150</v>
          </cell>
        </row>
        <row r="35711">
          <cell r="J35711">
            <v>150</v>
          </cell>
        </row>
        <row r="35712">
          <cell r="J35712">
            <v>150</v>
          </cell>
        </row>
        <row r="35713">
          <cell r="J35713">
            <v>150</v>
          </cell>
        </row>
        <row r="35714">
          <cell r="J35714">
            <v>150</v>
          </cell>
        </row>
        <row r="35715">
          <cell r="J35715">
            <v>149</v>
          </cell>
        </row>
        <row r="35716">
          <cell r="J35716">
            <v>149</v>
          </cell>
        </row>
        <row r="35717">
          <cell r="J35717">
            <v>149</v>
          </cell>
        </row>
        <row r="35718">
          <cell r="J35718">
            <v>149</v>
          </cell>
        </row>
        <row r="35719">
          <cell r="J35719">
            <v>145</v>
          </cell>
        </row>
        <row r="35720">
          <cell r="J35720">
            <v>145</v>
          </cell>
        </row>
        <row r="35721">
          <cell r="J35721">
            <v>145</v>
          </cell>
        </row>
        <row r="35722">
          <cell r="J35722">
            <v>145</v>
          </cell>
        </row>
        <row r="35723">
          <cell r="J35723">
            <v>145</v>
          </cell>
        </row>
        <row r="35724">
          <cell r="J35724">
            <v>145</v>
          </cell>
        </row>
        <row r="35725">
          <cell r="J35725">
            <v>145</v>
          </cell>
        </row>
        <row r="35726">
          <cell r="J35726">
            <v>145</v>
          </cell>
        </row>
        <row r="35727">
          <cell r="J35727">
            <v>145</v>
          </cell>
        </row>
        <row r="35728">
          <cell r="J35728">
            <v>142</v>
          </cell>
        </row>
        <row r="35729">
          <cell r="J35729">
            <v>142</v>
          </cell>
        </row>
        <row r="35730">
          <cell r="J35730">
            <v>142</v>
          </cell>
        </row>
        <row r="35731">
          <cell r="J35731">
            <v>140</v>
          </cell>
        </row>
        <row r="35732">
          <cell r="J35732">
            <v>140</v>
          </cell>
        </row>
        <row r="35733">
          <cell r="J35733">
            <v>140</v>
          </cell>
        </row>
        <row r="35734">
          <cell r="J35734">
            <v>140</v>
          </cell>
        </row>
        <row r="35735">
          <cell r="J35735">
            <v>140</v>
          </cell>
        </row>
        <row r="35736">
          <cell r="J35736">
            <v>140</v>
          </cell>
        </row>
        <row r="35737">
          <cell r="J35737">
            <v>140</v>
          </cell>
        </row>
        <row r="35738">
          <cell r="J35738">
            <v>140</v>
          </cell>
        </row>
        <row r="35739">
          <cell r="J35739">
            <v>140</v>
          </cell>
        </row>
        <row r="35740">
          <cell r="J35740">
            <v>140</v>
          </cell>
        </row>
        <row r="35741">
          <cell r="J35741">
            <v>140</v>
          </cell>
        </row>
        <row r="35742">
          <cell r="J35742">
            <v>139</v>
          </cell>
        </row>
        <row r="35743">
          <cell r="J35743">
            <v>139</v>
          </cell>
        </row>
        <row r="35744">
          <cell r="J35744">
            <v>138</v>
          </cell>
        </row>
        <row r="35745">
          <cell r="J35745">
            <v>136</v>
          </cell>
        </row>
        <row r="35746">
          <cell r="J35746">
            <v>135</v>
          </cell>
        </row>
        <row r="35747">
          <cell r="J35747">
            <v>135</v>
          </cell>
        </row>
        <row r="35748">
          <cell r="J35748">
            <v>135</v>
          </cell>
        </row>
        <row r="35749">
          <cell r="J35749">
            <v>135</v>
          </cell>
        </row>
        <row r="35750">
          <cell r="J35750">
            <v>135</v>
          </cell>
        </row>
        <row r="35751">
          <cell r="J35751">
            <v>135</v>
          </cell>
        </row>
        <row r="35752">
          <cell r="J35752">
            <v>135</v>
          </cell>
        </row>
        <row r="35753">
          <cell r="J35753">
            <v>135</v>
          </cell>
        </row>
        <row r="35754">
          <cell r="J35754">
            <v>135</v>
          </cell>
        </row>
        <row r="35755">
          <cell r="J35755">
            <v>134</v>
          </cell>
        </row>
        <row r="35756">
          <cell r="J35756">
            <v>134</v>
          </cell>
        </row>
        <row r="35757">
          <cell r="J35757">
            <v>130</v>
          </cell>
        </row>
        <row r="35758">
          <cell r="J35758">
            <v>130</v>
          </cell>
        </row>
        <row r="35759">
          <cell r="J35759">
            <v>130</v>
          </cell>
        </row>
        <row r="35760">
          <cell r="J35760">
            <v>130</v>
          </cell>
        </row>
        <row r="35761">
          <cell r="J35761">
            <v>129</v>
          </cell>
        </row>
        <row r="35762">
          <cell r="J35762">
            <v>129</v>
          </cell>
        </row>
        <row r="35763">
          <cell r="J35763">
            <v>129</v>
          </cell>
        </row>
        <row r="35764">
          <cell r="J35764">
            <v>126</v>
          </cell>
        </row>
        <row r="35765">
          <cell r="J35765">
            <v>126</v>
          </cell>
        </row>
        <row r="35766">
          <cell r="J35766">
            <v>126</v>
          </cell>
        </row>
        <row r="35767">
          <cell r="J35767">
            <v>125</v>
          </cell>
        </row>
        <row r="35768">
          <cell r="J35768">
            <v>125</v>
          </cell>
        </row>
        <row r="35769">
          <cell r="J35769">
            <v>125</v>
          </cell>
        </row>
        <row r="35770">
          <cell r="J35770">
            <v>125</v>
          </cell>
        </row>
        <row r="35771">
          <cell r="J35771">
            <v>125</v>
          </cell>
        </row>
        <row r="35772">
          <cell r="J35772">
            <v>125</v>
          </cell>
        </row>
        <row r="35773">
          <cell r="J35773">
            <v>125</v>
          </cell>
        </row>
        <row r="35774">
          <cell r="J35774">
            <v>125</v>
          </cell>
        </row>
        <row r="35775">
          <cell r="J35775">
            <v>125</v>
          </cell>
        </row>
        <row r="35776">
          <cell r="J35776">
            <v>125</v>
          </cell>
        </row>
        <row r="35777">
          <cell r="J35777">
            <v>125</v>
          </cell>
        </row>
        <row r="35778">
          <cell r="J35778">
            <v>125</v>
          </cell>
        </row>
        <row r="35779">
          <cell r="J35779">
            <v>125</v>
          </cell>
        </row>
        <row r="35780">
          <cell r="J35780">
            <v>125</v>
          </cell>
        </row>
        <row r="35781">
          <cell r="J35781">
            <v>125</v>
          </cell>
        </row>
        <row r="35782">
          <cell r="J35782">
            <v>125</v>
          </cell>
        </row>
        <row r="35783">
          <cell r="J35783">
            <v>125</v>
          </cell>
        </row>
        <row r="35784">
          <cell r="J35784">
            <v>125</v>
          </cell>
        </row>
        <row r="35785">
          <cell r="J35785">
            <v>122</v>
          </cell>
        </row>
        <row r="35786">
          <cell r="J35786">
            <v>120</v>
          </cell>
        </row>
        <row r="35787">
          <cell r="J35787">
            <v>120</v>
          </cell>
        </row>
        <row r="35788">
          <cell r="J35788">
            <v>120</v>
          </cell>
        </row>
        <row r="35789">
          <cell r="J35789">
            <v>120</v>
          </cell>
        </row>
        <row r="35790">
          <cell r="J35790">
            <v>120</v>
          </cell>
        </row>
        <row r="35791">
          <cell r="J35791">
            <v>120</v>
          </cell>
        </row>
        <row r="35792">
          <cell r="J35792">
            <v>120</v>
          </cell>
        </row>
        <row r="35793">
          <cell r="J35793">
            <v>120</v>
          </cell>
        </row>
        <row r="35794">
          <cell r="J35794">
            <v>119</v>
          </cell>
        </row>
        <row r="35795">
          <cell r="J35795">
            <v>119</v>
          </cell>
        </row>
        <row r="35796">
          <cell r="J35796">
            <v>119</v>
          </cell>
        </row>
        <row r="35797">
          <cell r="J35797">
            <v>118</v>
          </cell>
        </row>
        <row r="35798">
          <cell r="J35798">
            <v>116</v>
          </cell>
        </row>
        <row r="35799">
          <cell r="J35799">
            <v>116</v>
          </cell>
        </row>
        <row r="35800">
          <cell r="J35800">
            <v>116</v>
          </cell>
        </row>
        <row r="35801">
          <cell r="J35801">
            <v>115</v>
          </cell>
        </row>
        <row r="35802">
          <cell r="J35802">
            <v>115</v>
          </cell>
        </row>
        <row r="35803">
          <cell r="J35803">
            <v>115</v>
          </cell>
        </row>
        <row r="35804">
          <cell r="J35804">
            <v>115</v>
          </cell>
        </row>
        <row r="35805">
          <cell r="J35805">
            <v>115</v>
          </cell>
        </row>
        <row r="35806">
          <cell r="J35806">
            <v>115</v>
          </cell>
        </row>
        <row r="35807">
          <cell r="J35807">
            <v>115</v>
          </cell>
        </row>
        <row r="35808">
          <cell r="J35808">
            <v>114</v>
          </cell>
        </row>
        <row r="35809">
          <cell r="J35809">
            <v>111</v>
          </cell>
        </row>
        <row r="35810">
          <cell r="J35810">
            <v>110</v>
          </cell>
        </row>
        <row r="35811">
          <cell r="J35811">
            <v>110</v>
          </cell>
        </row>
        <row r="35812">
          <cell r="J35812">
            <v>110</v>
          </cell>
        </row>
        <row r="35813">
          <cell r="J35813">
            <v>110</v>
          </cell>
        </row>
        <row r="35814">
          <cell r="J35814">
            <v>110</v>
          </cell>
        </row>
        <row r="35815">
          <cell r="J35815">
            <v>110</v>
          </cell>
        </row>
        <row r="35816">
          <cell r="J35816">
            <v>110</v>
          </cell>
        </row>
        <row r="35817">
          <cell r="J35817">
            <v>110</v>
          </cell>
        </row>
        <row r="35818">
          <cell r="J35818">
            <v>110</v>
          </cell>
        </row>
        <row r="35819">
          <cell r="J35819">
            <v>110</v>
          </cell>
        </row>
        <row r="35820">
          <cell r="J35820">
            <v>109</v>
          </cell>
        </row>
        <row r="35821">
          <cell r="J35821">
            <v>109</v>
          </cell>
        </row>
        <row r="35822">
          <cell r="J35822">
            <v>109</v>
          </cell>
        </row>
        <row r="35823">
          <cell r="J35823">
            <v>107</v>
          </cell>
        </row>
        <row r="35824">
          <cell r="J35824">
            <v>105</v>
          </cell>
        </row>
        <row r="35825">
          <cell r="J35825">
            <v>105</v>
          </cell>
        </row>
        <row r="35826">
          <cell r="J35826">
            <v>102</v>
          </cell>
        </row>
        <row r="35827">
          <cell r="J35827">
            <v>100</v>
          </cell>
        </row>
        <row r="35828">
          <cell r="J35828">
            <v>100</v>
          </cell>
        </row>
        <row r="35829">
          <cell r="J35829">
            <v>100</v>
          </cell>
        </row>
        <row r="35830">
          <cell r="J35830">
            <v>100</v>
          </cell>
        </row>
        <row r="35831">
          <cell r="J35831">
            <v>100</v>
          </cell>
        </row>
        <row r="35832">
          <cell r="J35832">
            <v>100</v>
          </cell>
        </row>
        <row r="35833">
          <cell r="J35833">
            <v>100</v>
          </cell>
        </row>
        <row r="35834">
          <cell r="J35834">
            <v>100</v>
          </cell>
        </row>
        <row r="35835">
          <cell r="J35835">
            <v>100</v>
          </cell>
        </row>
        <row r="35836">
          <cell r="J35836">
            <v>100</v>
          </cell>
        </row>
        <row r="35837">
          <cell r="J35837">
            <v>100</v>
          </cell>
        </row>
        <row r="35838">
          <cell r="J35838">
            <v>100</v>
          </cell>
        </row>
        <row r="35839">
          <cell r="J35839">
            <v>100</v>
          </cell>
        </row>
        <row r="35840">
          <cell r="J35840">
            <v>100</v>
          </cell>
        </row>
        <row r="35841">
          <cell r="J35841">
            <v>100</v>
          </cell>
        </row>
        <row r="35842">
          <cell r="J35842">
            <v>100</v>
          </cell>
        </row>
        <row r="35843">
          <cell r="J35843">
            <v>100</v>
          </cell>
        </row>
        <row r="35844">
          <cell r="J35844">
            <v>100</v>
          </cell>
        </row>
        <row r="35845">
          <cell r="J35845">
            <v>100</v>
          </cell>
        </row>
        <row r="35846">
          <cell r="J35846">
            <v>100</v>
          </cell>
        </row>
        <row r="35847">
          <cell r="J35847">
            <v>100</v>
          </cell>
        </row>
        <row r="35848">
          <cell r="J35848">
            <v>99</v>
          </cell>
        </row>
        <row r="35849">
          <cell r="J35849">
            <v>99</v>
          </cell>
        </row>
        <row r="35850">
          <cell r="J35850">
            <v>99</v>
          </cell>
        </row>
        <row r="35851">
          <cell r="J35851">
            <v>99</v>
          </cell>
        </row>
        <row r="35852">
          <cell r="J35852">
            <v>99</v>
          </cell>
        </row>
        <row r="35853">
          <cell r="J35853">
            <v>99</v>
          </cell>
        </row>
        <row r="35854">
          <cell r="J35854">
            <v>99</v>
          </cell>
        </row>
        <row r="35855">
          <cell r="J35855">
            <v>98</v>
          </cell>
        </row>
        <row r="35856">
          <cell r="J35856">
            <v>98</v>
          </cell>
        </row>
        <row r="35857">
          <cell r="J35857">
            <v>98</v>
          </cell>
        </row>
        <row r="35858">
          <cell r="J35858">
            <v>95</v>
          </cell>
        </row>
        <row r="35859">
          <cell r="J35859">
            <v>95</v>
          </cell>
        </row>
        <row r="35860">
          <cell r="J35860">
            <v>95</v>
          </cell>
        </row>
        <row r="35861">
          <cell r="J35861">
            <v>95</v>
          </cell>
        </row>
        <row r="35862">
          <cell r="J35862">
            <v>95</v>
          </cell>
        </row>
        <row r="35863">
          <cell r="J35863">
            <v>95</v>
          </cell>
        </row>
        <row r="35864">
          <cell r="J35864">
            <v>95</v>
          </cell>
        </row>
        <row r="35865">
          <cell r="J35865">
            <v>95</v>
          </cell>
        </row>
        <row r="35866">
          <cell r="J35866">
            <v>95</v>
          </cell>
        </row>
        <row r="35867">
          <cell r="J35867">
            <v>95</v>
          </cell>
        </row>
        <row r="35868">
          <cell r="J35868">
            <v>95</v>
          </cell>
        </row>
        <row r="35869">
          <cell r="J35869">
            <v>95</v>
          </cell>
        </row>
        <row r="35870">
          <cell r="J35870">
            <v>95</v>
          </cell>
        </row>
        <row r="35871">
          <cell r="J35871">
            <v>94</v>
          </cell>
        </row>
        <row r="35872">
          <cell r="J35872">
            <v>90</v>
          </cell>
        </row>
        <row r="35873">
          <cell r="J35873">
            <v>90</v>
          </cell>
        </row>
        <row r="35874">
          <cell r="J35874">
            <v>90</v>
          </cell>
        </row>
        <row r="35875">
          <cell r="J35875">
            <v>90</v>
          </cell>
        </row>
        <row r="35876">
          <cell r="J35876">
            <v>90</v>
          </cell>
        </row>
        <row r="35877">
          <cell r="J35877">
            <v>90</v>
          </cell>
        </row>
        <row r="35878">
          <cell r="J35878">
            <v>90</v>
          </cell>
        </row>
        <row r="35879">
          <cell r="J35879">
            <v>90</v>
          </cell>
        </row>
        <row r="35880">
          <cell r="J35880">
            <v>90</v>
          </cell>
        </row>
        <row r="35881">
          <cell r="J35881">
            <v>90</v>
          </cell>
        </row>
        <row r="35882">
          <cell r="J35882">
            <v>90</v>
          </cell>
        </row>
        <row r="35883">
          <cell r="J35883">
            <v>90</v>
          </cell>
        </row>
        <row r="35884">
          <cell r="J35884">
            <v>90</v>
          </cell>
        </row>
        <row r="35885">
          <cell r="J35885">
            <v>90</v>
          </cell>
        </row>
        <row r="35886">
          <cell r="J35886">
            <v>90</v>
          </cell>
        </row>
        <row r="35887">
          <cell r="J35887">
            <v>90</v>
          </cell>
        </row>
        <row r="35888">
          <cell r="J35888">
            <v>90</v>
          </cell>
        </row>
        <row r="35889">
          <cell r="J35889">
            <v>90</v>
          </cell>
        </row>
        <row r="35890">
          <cell r="J35890">
            <v>90</v>
          </cell>
        </row>
        <row r="35891">
          <cell r="J35891">
            <v>90</v>
          </cell>
        </row>
        <row r="35892">
          <cell r="J35892">
            <v>89</v>
          </cell>
        </row>
        <row r="35893">
          <cell r="J35893">
            <v>89</v>
          </cell>
        </row>
        <row r="35894">
          <cell r="J35894">
            <v>86</v>
          </cell>
        </row>
        <row r="35895">
          <cell r="J35895">
            <v>86</v>
          </cell>
        </row>
        <row r="35896">
          <cell r="J35896">
            <v>85</v>
          </cell>
        </row>
        <row r="35897">
          <cell r="J35897">
            <v>85</v>
          </cell>
        </row>
        <row r="35898">
          <cell r="J35898">
            <v>85</v>
          </cell>
        </row>
        <row r="35899">
          <cell r="J35899">
            <v>85</v>
          </cell>
        </row>
        <row r="35900">
          <cell r="J35900">
            <v>85</v>
          </cell>
        </row>
        <row r="35901">
          <cell r="J35901">
            <v>85</v>
          </cell>
        </row>
        <row r="35902">
          <cell r="J35902">
            <v>85</v>
          </cell>
        </row>
        <row r="35903">
          <cell r="J35903">
            <v>85</v>
          </cell>
        </row>
        <row r="35904">
          <cell r="J35904">
            <v>85</v>
          </cell>
        </row>
        <row r="35905">
          <cell r="J35905">
            <v>85</v>
          </cell>
        </row>
        <row r="35906">
          <cell r="J35906">
            <v>85</v>
          </cell>
        </row>
        <row r="35907">
          <cell r="J35907">
            <v>85</v>
          </cell>
        </row>
        <row r="35908">
          <cell r="J35908">
            <v>85</v>
          </cell>
        </row>
        <row r="35909">
          <cell r="J35909">
            <v>85</v>
          </cell>
        </row>
        <row r="35910">
          <cell r="J35910">
            <v>85</v>
          </cell>
        </row>
        <row r="35911">
          <cell r="J35911">
            <v>85</v>
          </cell>
        </row>
        <row r="35912">
          <cell r="J35912">
            <v>85</v>
          </cell>
        </row>
        <row r="35913">
          <cell r="J35913">
            <v>84</v>
          </cell>
        </row>
        <row r="35914">
          <cell r="J35914">
            <v>84</v>
          </cell>
        </row>
        <row r="35915">
          <cell r="J35915">
            <v>82</v>
          </cell>
        </row>
        <row r="35916">
          <cell r="J35916">
            <v>81</v>
          </cell>
        </row>
        <row r="35917">
          <cell r="J35917">
            <v>80</v>
          </cell>
        </row>
        <row r="35918">
          <cell r="J35918">
            <v>80</v>
          </cell>
        </row>
        <row r="35919">
          <cell r="J35919">
            <v>80</v>
          </cell>
        </row>
        <row r="35920">
          <cell r="J35920">
            <v>80</v>
          </cell>
        </row>
        <row r="35921">
          <cell r="J35921">
            <v>80</v>
          </cell>
        </row>
        <row r="35922">
          <cell r="J35922">
            <v>80</v>
          </cell>
        </row>
        <row r="35923">
          <cell r="J35923">
            <v>80</v>
          </cell>
        </row>
        <row r="35924">
          <cell r="J35924">
            <v>80</v>
          </cell>
        </row>
        <row r="35925">
          <cell r="J35925">
            <v>80</v>
          </cell>
        </row>
        <row r="35926">
          <cell r="J35926">
            <v>80</v>
          </cell>
        </row>
        <row r="35927">
          <cell r="J35927">
            <v>80</v>
          </cell>
        </row>
        <row r="35928">
          <cell r="J35928">
            <v>80</v>
          </cell>
        </row>
        <row r="35929">
          <cell r="J35929">
            <v>79</v>
          </cell>
        </row>
        <row r="35930">
          <cell r="J35930">
            <v>79</v>
          </cell>
        </row>
        <row r="35931">
          <cell r="J35931">
            <v>79</v>
          </cell>
        </row>
        <row r="35932">
          <cell r="J35932">
            <v>78</v>
          </cell>
        </row>
        <row r="35933">
          <cell r="J35933">
            <v>78</v>
          </cell>
        </row>
        <row r="35934">
          <cell r="J35934">
            <v>75</v>
          </cell>
        </row>
        <row r="35935">
          <cell r="J35935">
            <v>75</v>
          </cell>
        </row>
        <row r="35936">
          <cell r="J35936">
            <v>75</v>
          </cell>
        </row>
        <row r="35937">
          <cell r="J35937">
            <v>75</v>
          </cell>
        </row>
        <row r="35938">
          <cell r="J35938">
            <v>75</v>
          </cell>
        </row>
        <row r="35939">
          <cell r="J35939">
            <v>75</v>
          </cell>
        </row>
        <row r="35940">
          <cell r="J35940">
            <v>75</v>
          </cell>
        </row>
        <row r="35941">
          <cell r="J35941">
            <v>75</v>
          </cell>
        </row>
        <row r="35942">
          <cell r="J35942">
            <v>75</v>
          </cell>
        </row>
        <row r="35943">
          <cell r="J35943">
            <v>75</v>
          </cell>
        </row>
        <row r="35944">
          <cell r="J35944">
            <v>75</v>
          </cell>
        </row>
        <row r="35945">
          <cell r="J35945">
            <v>75</v>
          </cell>
        </row>
        <row r="35946">
          <cell r="J35946">
            <v>75</v>
          </cell>
        </row>
        <row r="35947">
          <cell r="J35947">
            <v>75</v>
          </cell>
        </row>
        <row r="35948">
          <cell r="J35948">
            <v>73</v>
          </cell>
        </row>
        <row r="35949">
          <cell r="J35949">
            <v>73</v>
          </cell>
        </row>
        <row r="35950">
          <cell r="J35950">
            <v>72</v>
          </cell>
        </row>
        <row r="35951">
          <cell r="J35951">
            <v>72</v>
          </cell>
        </row>
        <row r="35952">
          <cell r="J35952">
            <v>71</v>
          </cell>
        </row>
        <row r="35953">
          <cell r="J35953">
            <v>70</v>
          </cell>
        </row>
        <row r="35954">
          <cell r="J35954">
            <v>70</v>
          </cell>
        </row>
        <row r="35955">
          <cell r="J35955">
            <v>70</v>
          </cell>
        </row>
        <row r="35956">
          <cell r="J35956">
            <v>70</v>
          </cell>
        </row>
        <row r="35957">
          <cell r="J35957">
            <v>70</v>
          </cell>
        </row>
        <row r="35958">
          <cell r="J35958">
            <v>70</v>
          </cell>
        </row>
        <row r="35959">
          <cell r="J35959">
            <v>70</v>
          </cell>
        </row>
        <row r="35960">
          <cell r="J35960">
            <v>70</v>
          </cell>
        </row>
        <row r="35961">
          <cell r="J35961">
            <v>70</v>
          </cell>
        </row>
        <row r="35962">
          <cell r="J35962">
            <v>70</v>
          </cell>
        </row>
        <row r="35963">
          <cell r="J35963">
            <v>70</v>
          </cell>
        </row>
        <row r="35964">
          <cell r="J35964">
            <v>70</v>
          </cell>
        </row>
        <row r="35965">
          <cell r="J35965">
            <v>70</v>
          </cell>
        </row>
        <row r="35966">
          <cell r="J35966">
            <v>69</v>
          </cell>
        </row>
        <row r="35967">
          <cell r="J35967">
            <v>69</v>
          </cell>
        </row>
        <row r="35968">
          <cell r="J35968">
            <v>69</v>
          </cell>
        </row>
        <row r="35969">
          <cell r="J35969">
            <v>69</v>
          </cell>
        </row>
        <row r="35970">
          <cell r="J35970">
            <v>69</v>
          </cell>
        </row>
        <row r="35971">
          <cell r="J35971">
            <v>69</v>
          </cell>
        </row>
        <row r="35972">
          <cell r="J35972">
            <v>69</v>
          </cell>
        </row>
        <row r="35973">
          <cell r="J35973">
            <v>69</v>
          </cell>
        </row>
        <row r="35974">
          <cell r="J35974">
            <v>68</v>
          </cell>
        </row>
        <row r="35975">
          <cell r="J35975">
            <v>68</v>
          </cell>
        </row>
        <row r="35976">
          <cell r="J35976">
            <v>68</v>
          </cell>
        </row>
        <row r="35977">
          <cell r="J35977">
            <v>68</v>
          </cell>
        </row>
        <row r="35978">
          <cell r="J35978">
            <v>68</v>
          </cell>
        </row>
        <row r="35979">
          <cell r="J35979">
            <v>68</v>
          </cell>
        </row>
        <row r="35980">
          <cell r="J35980">
            <v>67</v>
          </cell>
        </row>
        <row r="35981">
          <cell r="J35981">
            <v>67</v>
          </cell>
        </row>
        <row r="35982">
          <cell r="J35982">
            <v>65</v>
          </cell>
        </row>
        <row r="35983">
          <cell r="J35983">
            <v>65</v>
          </cell>
        </row>
        <row r="35984">
          <cell r="J35984">
            <v>65</v>
          </cell>
        </row>
        <row r="35985">
          <cell r="J35985">
            <v>65</v>
          </cell>
        </row>
        <row r="35986">
          <cell r="J35986">
            <v>65</v>
          </cell>
        </row>
        <row r="35987">
          <cell r="J35987">
            <v>65</v>
          </cell>
        </row>
        <row r="35988">
          <cell r="J35988">
            <v>65</v>
          </cell>
        </row>
        <row r="35989">
          <cell r="J35989">
            <v>65</v>
          </cell>
        </row>
        <row r="35990">
          <cell r="J35990">
            <v>65</v>
          </cell>
        </row>
        <row r="35991">
          <cell r="J35991">
            <v>65</v>
          </cell>
        </row>
        <row r="35992">
          <cell r="J35992">
            <v>65</v>
          </cell>
        </row>
        <row r="35993">
          <cell r="J35993">
            <v>65</v>
          </cell>
        </row>
        <row r="35994">
          <cell r="J35994">
            <v>65</v>
          </cell>
        </row>
        <row r="35995">
          <cell r="J35995">
            <v>65</v>
          </cell>
        </row>
        <row r="35996">
          <cell r="J35996">
            <v>65</v>
          </cell>
        </row>
        <row r="35997">
          <cell r="J35997">
            <v>65</v>
          </cell>
        </row>
        <row r="35998">
          <cell r="J35998">
            <v>65</v>
          </cell>
        </row>
        <row r="35999">
          <cell r="J35999">
            <v>65</v>
          </cell>
        </row>
        <row r="36000">
          <cell r="J36000">
            <v>65</v>
          </cell>
        </row>
        <row r="36001">
          <cell r="J36001">
            <v>64</v>
          </cell>
        </row>
        <row r="36002">
          <cell r="J36002">
            <v>63</v>
          </cell>
        </row>
        <row r="36003">
          <cell r="J36003">
            <v>63</v>
          </cell>
        </row>
        <row r="36004">
          <cell r="J36004">
            <v>62</v>
          </cell>
        </row>
        <row r="36005">
          <cell r="J36005">
            <v>62</v>
          </cell>
        </row>
        <row r="36006">
          <cell r="J36006">
            <v>62</v>
          </cell>
        </row>
        <row r="36007">
          <cell r="J36007">
            <v>61</v>
          </cell>
        </row>
        <row r="36008">
          <cell r="J36008">
            <v>60</v>
          </cell>
        </row>
        <row r="36009">
          <cell r="J36009">
            <v>60</v>
          </cell>
        </row>
        <row r="36010">
          <cell r="J36010">
            <v>60</v>
          </cell>
        </row>
        <row r="36011">
          <cell r="J36011">
            <v>60</v>
          </cell>
        </row>
        <row r="36012">
          <cell r="J36012">
            <v>60</v>
          </cell>
        </row>
        <row r="36013">
          <cell r="J36013">
            <v>60</v>
          </cell>
        </row>
        <row r="36014">
          <cell r="J36014">
            <v>60</v>
          </cell>
        </row>
        <row r="36015">
          <cell r="J36015">
            <v>60</v>
          </cell>
        </row>
        <row r="36016">
          <cell r="J36016">
            <v>60</v>
          </cell>
        </row>
        <row r="36017">
          <cell r="J36017">
            <v>60</v>
          </cell>
        </row>
        <row r="36018">
          <cell r="J36018">
            <v>60</v>
          </cell>
        </row>
        <row r="36019">
          <cell r="J36019">
            <v>60</v>
          </cell>
        </row>
        <row r="36020">
          <cell r="J36020">
            <v>60</v>
          </cell>
        </row>
        <row r="36021">
          <cell r="J36021">
            <v>60</v>
          </cell>
        </row>
        <row r="36022">
          <cell r="J36022">
            <v>60</v>
          </cell>
        </row>
        <row r="36023">
          <cell r="J36023">
            <v>60</v>
          </cell>
        </row>
        <row r="36024">
          <cell r="J36024">
            <v>59</v>
          </cell>
        </row>
        <row r="36025">
          <cell r="J36025">
            <v>59</v>
          </cell>
        </row>
        <row r="36026">
          <cell r="J36026">
            <v>59</v>
          </cell>
        </row>
        <row r="36027">
          <cell r="J36027">
            <v>59</v>
          </cell>
        </row>
        <row r="36028">
          <cell r="J36028">
            <v>59</v>
          </cell>
        </row>
        <row r="36029">
          <cell r="J36029">
            <v>59</v>
          </cell>
        </row>
        <row r="36030">
          <cell r="J36030">
            <v>58</v>
          </cell>
        </row>
        <row r="36031">
          <cell r="J36031">
            <v>58</v>
          </cell>
        </row>
        <row r="36032">
          <cell r="J36032">
            <v>57</v>
          </cell>
        </row>
        <row r="36033">
          <cell r="J36033">
            <v>57</v>
          </cell>
        </row>
        <row r="36034">
          <cell r="J36034">
            <v>57</v>
          </cell>
        </row>
        <row r="36035">
          <cell r="J36035">
            <v>57</v>
          </cell>
        </row>
        <row r="36036">
          <cell r="J36036">
            <v>57</v>
          </cell>
        </row>
        <row r="36037">
          <cell r="J36037">
            <v>55</v>
          </cell>
        </row>
        <row r="36038">
          <cell r="J36038">
            <v>55</v>
          </cell>
        </row>
        <row r="36039">
          <cell r="J36039">
            <v>55</v>
          </cell>
        </row>
        <row r="36040">
          <cell r="J36040">
            <v>55</v>
          </cell>
        </row>
        <row r="36041">
          <cell r="J36041">
            <v>55</v>
          </cell>
        </row>
        <row r="36042">
          <cell r="J36042">
            <v>55</v>
          </cell>
        </row>
        <row r="36043">
          <cell r="J36043">
            <v>55</v>
          </cell>
        </row>
        <row r="36044">
          <cell r="J36044">
            <v>55</v>
          </cell>
        </row>
        <row r="36045">
          <cell r="J36045">
            <v>55</v>
          </cell>
        </row>
        <row r="36046">
          <cell r="J36046">
            <v>55</v>
          </cell>
        </row>
        <row r="36047">
          <cell r="J36047">
            <v>55</v>
          </cell>
        </row>
        <row r="36048">
          <cell r="J36048">
            <v>55</v>
          </cell>
        </row>
        <row r="36049">
          <cell r="J36049">
            <v>55</v>
          </cell>
        </row>
        <row r="36050">
          <cell r="J36050">
            <v>55</v>
          </cell>
        </row>
        <row r="36051">
          <cell r="J36051">
            <v>55</v>
          </cell>
        </row>
        <row r="36052">
          <cell r="J36052">
            <v>55</v>
          </cell>
        </row>
        <row r="36053">
          <cell r="J36053">
            <v>55</v>
          </cell>
        </row>
        <row r="36054">
          <cell r="J36054">
            <v>55</v>
          </cell>
        </row>
        <row r="36055">
          <cell r="J36055">
            <v>54</v>
          </cell>
        </row>
        <row r="36056">
          <cell r="J36056">
            <v>54</v>
          </cell>
        </row>
        <row r="36057">
          <cell r="J36057">
            <v>54</v>
          </cell>
        </row>
        <row r="36058">
          <cell r="J36058">
            <v>52</v>
          </cell>
        </row>
        <row r="36059">
          <cell r="J36059">
            <v>51</v>
          </cell>
        </row>
        <row r="36060">
          <cell r="J36060">
            <v>51</v>
          </cell>
        </row>
        <row r="36061">
          <cell r="J36061">
            <v>50</v>
          </cell>
        </row>
        <row r="36062">
          <cell r="J36062">
            <v>50</v>
          </cell>
        </row>
        <row r="36063">
          <cell r="J36063">
            <v>50</v>
          </cell>
        </row>
        <row r="36064">
          <cell r="J36064">
            <v>50</v>
          </cell>
        </row>
        <row r="36065">
          <cell r="J36065">
            <v>50</v>
          </cell>
        </row>
        <row r="36066">
          <cell r="J36066">
            <v>50</v>
          </cell>
        </row>
        <row r="36067">
          <cell r="J36067">
            <v>50</v>
          </cell>
        </row>
        <row r="36068">
          <cell r="J36068">
            <v>50</v>
          </cell>
        </row>
        <row r="36069">
          <cell r="J36069">
            <v>50</v>
          </cell>
        </row>
        <row r="36070">
          <cell r="J36070">
            <v>50</v>
          </cell>
        </row>
        <row r="36071">
          <cell r="J36071">
            <v>50</v>
          </cell>
        </row>
        <row r="36072">
          <cell r="J36072">
            <v>50</v>
          </cell>
        </row>
        <row r="36073">
          <cell r="J36073">
            <v>50</v>
          </cell>
        </row>
        <row r="36074">
          <cell r="J36074">
            <v>50</v>
          </cell>
        </row>
        <row r="36075">
          <cell r="J36075">
            <v>50</v>
          </cell>
        </row>
        <row r="36076">
          <cell r="J36076">
            <v>50</v>
          </cell>
        </row>
        <row r="36077">
          <cell r="J36077">
            <v>50</v>
          </cell>
        </row>
        <row r="36078">
          <cell r="J36078">
            <v>50</v>
          </cell>
        </row>
        <row r="36079">
          <cell r="J36079">
            <v>49</v>
          </cell>
        </row>
        <row r="36080">
          <cell r="J36080">
            <v>49</v>
          </cell>
        </row>
        <row r="36081">
          <cell r="J36081">
            <v>49</v>
          </cell>
        </row>
        <row r="36082">
          <cell r="J36082">
            <v>49</v>
          </cell>
        </row>
        <row r="36083">
          <cell r="J36083">
            <v>48</v>
          </cell>
        </row>
        <row r="36084">
          <cell r="J36084">
            <v>48</v>
          </cell>
        </row>
        <row r="36085">
          <cell r="J36085">
            <v>48</v>
          </cell>
        </row>
        <row r="36086">
          <cell r="J36086">
            <v>48</v>
          </cell>
        </row>
        <row r="36087">
          <cell r="J36087">
            <v>48</v>
          </cell>
        </row>
        <row r="36088">
          <cell r="J36088">
            <v>47</v>
          </cell>
        </row>
        <row r="36089">
          <cell r="J36089">
            <v>47</v>
          </cell>
        </row>
        <row r="36090">
          <cell r="J36090">
            <v>45</v>
          </cell>
        </row>
        <row r="36091">
          <cell r="J36091">
            <v>45</v>
          </cell>
        </row>
        <row r="36092">
          <cell r="J36092">
            <v>45</v>
          </cell>
        </row>
        <row r="36093">
          <cell r="J36093">
            <v>45</v>
          </cell>
        </row>
        <row r="36094">
          <cell r="J36094">
            <v>45</v>
          </cell>
        </row>
        <row r="36095">
          <cell r="J36095">
            <v>45</v>
          </cell>
        </row>
        <row r="36096">
          <cell r="J36096">
            <v>45</v>
          </cell>
        </row>
        <row r="36097">
          <cell r="J36097">
            <v>45</v>
          </cell>
        </row>
        <row r="36098">
          <cell r="J36098">
            <v>45</v>
          </cell>
        </row>
        <row r="36099">
          <cell r="J36099">
            <v>45</v>
          </cell>
        </row>
        <row r="36100">
          <cell r="J36100">
            <v>45</v>
          </cell>
        </row>
        <row r="36101">
          <cell r="J36101">
            <v>45</v>
          </cell>
        </row>
        <row r="36102">
          <cell r="J36102">
            <v>43</v>
          </cell>
        </row>
        <row r="36103">
          <cell r="J36103">
            <v>43</v>
          </cell>
        </row>
        <row r="36104">
          <cell r="J36104">
            <v>42</v>
          </cell>
        </row>
        <row r="36105">
          <cell r="J36105">
            <v>42</v>
          </cell>
        </row>
        <row r="36106">
          <cell r="J36106">
            <v>42</v>
          </cell>
        </row>
        <row r="36107">
          <cell r="J36107">
            <v>41</v>
          </cell>
        </row>
        <row r="36108">
          <cell r="J36108">
            <v>40</v>
          </cell>
        </row>
        <row r="36109">
          <cell r="J36109">
            <v>40</v>
          </cell>
        </row>
        <row r="36110">
          <cell r="J36110">
            <v>40</v>
          </cell>
        </row>
        <row r="36111">
          <cell r="J36111">
            <v>40</v>
          </cell>
        </row>
        <row r="36112">
          <cell r="J36112">
            <v>39</v>
          </cell>
        </row>
        <row r="36113">
          <cell r="J36113">
            <v>39</v>
          </cell>
        </row>
        <row r="36114">
          <cell r="J36114">
            <v>38</v>
          </cell>
        </row>
        <row r="36115">
          <cell r="J36115">
            <v>37</v>
          </cell>
        </row>
        <row r="36116">
          <cell r="J36116">
            <v>37</v>
          </cell>
        </row>
        <row r="36117">
          <cell r="J36117">
            <v>36</v>
          </cell>
        </row>
        <row r="36118">
          <cell r="J36118">
            <v>35</v>
          </cell>
        </row>
        <row r="36119">
          <cell r="J36119">
            <v>35</v>
          </cell>
        </row>
        <row r="36120">
          <cell r="J36120">
            <v>35</v>
          </cell>
        </row>
        <row r="36121">
          <cell r="J36121">
            <v>35</v>
          </cell>
        </row>
        <row r="36122">
          <cell r="J36122">
            <v>35</v>
          </cell>
        </row>
        <row r="36123">
          <cell r="J36123">
            <v>35</v>
          </cell>
        </row>
        <row r="36124">
          <cell r="J36124">
            <v>35</v>
          </cell>
        </row>
        <row r="36125">
          <cell r="J36125">
            <v>34</v>
          </cell>
        </row>
        <row r="36126">
          <cell r="J36126">
            <v>34</v>
          </cell>
        </row>
        <row r="36127">
          <cell r="J36127">
            <v>34</v>
          </cell>
        </row>
        <row r="36128">
          <cell r="J36128">
            <v>33</v>
          </cell>
        </row>
        <row r="36129">
          <cell r="J36129">
            <v>31</v>
          </cell>
        </row>
        <row r="36130">
          <cell r="J36130">
            <v>30</v>
          </cell>
        </row>
        <row r="36131">
          <cell r="J36131">
            <v>30</v>
          </cell>
        </row>
        <row r="36132">
          <cell r="J36132">
            <v>30</v>
          </cell>
        </row>
        <row r="36133">
          <cell r="J36133">
            <v>25</v>
          </cell>
        </row>
        <row r="36134">
          <cell r="J36134">
            <v>25</v>
          </cell>
        </row>
        <row r="36135">
          <cell r="J36135">
            <v>23</v>
          </cell>
        </row>
        <row r="36136">
          <cell r="J36136">
            <v>10</v>
          </cell>
        </row>
        <row r="36137">
          <cell r="J36137">
            <v>1475</v>
          </cell>
        </row>
        <row r="36138">
          <cell r="J36138">
            <v>950</v>
          </cell>
        </row>
        <row r="36139">
          <cell r="J36139">
            <v>945</v>
          </cell>
        </row>
        <row r="36140">
          <cell r="J36140">
            <v>750</v>
          </cell>
        </row>
        <row r="36141">
          <cell r="J36141">
            <v>650</v>
          </cell>
        </row>
        <row r="36142">
          <cell r="J36142">
            <v>650</v>
          </cell>
        </row>
        <row r="36143">
          <cell r="J36143">
            <v>599</v>
          </cell>
        </row>
        <row r="36144">
          <cell r="J36144">
            <v>555</v>
          </cell>
        </row>
        <row r="36145">
          <cell r="J36145">
            <v>550</v>
          </cell>
        </row>
        <row r="36146">
          <cell r="J36146">
            <v>500</v>
          </cell>
        </row>
        <row r="36147">
          <cell r="J36147">
            <v>460</v>
          </cell>
        </row>
        <row r="36148">
          <cell r="J36148">
            <v>450</v>
          </cell>
        </row>
        <row r="36149">
          <cell r="J36149">
            <v>450</v>
          </cell>
        </row>
        <row r="36150">
          <cell r="J36150">
            <v>429</v>
          </cell>
        </row>
        <row r="36151">
          <cell r="J36151">
            <v>395</v>
          </cell>
        </row>
        <row r="36152">
          <cell r="J36152">
            <v>378</v>
          </cell>
        </row>
        <row r="36153">
          <cell r="J36153">
            <v>359</v>
          </cell>
        </row>
        <row r="36154">
          <cell r="J36154">
            <v>350</v>
          </cell>
        </row>
        <row r="36155">
          <cell r="J36155">
            <v>350</v>
          </cell>
        </row>
        <row r="36156">
          <cell r="J36156">
            <v>347</v>
          </cell>
        </row>
        <row r="36157">
          <cell r="J36157">
            <v>340</v>
          </cell>
        </row>
        <row r="36158">
          <cell r="J36158">
            <v>330</v>
          </cell>
        </row>
        <row r="36159">
          <cell r="J36159">
            <v>325</v>
          </cell>
        </row>
        <row r="36160">
          <cell r="J36160">
            <v>325</v>
          </cell>
        </row>
        <row r="36161">
          <cell r="J36161">
            <v>322</v>
          </cell>
        </row>
        <row r="36162">
          <cell r="J36162">
            <v>315</v>
          </cell>
        </row>
        <row r="36163">
          <cell r="J36163">
            <v>311</v>
          </cell>
        </row>
        <row r="36164">
          <cell r="J36164">
            <v>300</v>
          </cell>
        </row>
        <row r="36165">
          <cell r="J36165">
            <v>300</v>
          </cell>
        </row>
        <row r="36166">
          <cell r="J36166">
            <v>300</v>
          </cell>
        </row>
        <row r="36167">
          <cell r="J36167">
            <v>300</v>
          </cell>
        </row>
        <row r="36168">
          <cell r="J36168">
            <v>299</v>
          </cell>
        </row>
        <row r="36169">
          <cell r="J36169">
            <v>299</v>
          </cell>
        </row>
        <row r="36170">
          <cell r="J36170">
            <v>295</v>
          </cell>
        </row>
        <row r="36171">
          <cell r="J36171">
            <v>295</v>
          </cell>
        </row>
        <row r="36172">
          <cell r="J36172">
            <v>283</v>
          </cell>
        </row>
        <row r="36173">
          <cell r="J36173">
            <v>280</v>
          </cell>
        </row>
        <row r="36174">
          <cell r="J36174">
            <v>280</v>
          </cell>
        </row>
        <row r="36175">
          <cell r="J36175">
            <v>279</v>
          </cell>
        </row>
        <row r="36176">
          <cell r="J36176">
            <v>275</v>
          </cell>
        </row>
        <row r="36177">
          <cell r="J36177">
            <v>275</v>
          </cell>
        </row>
        <row r="36178">
          <cell r="J36178">
            <v>275</v>
          </cell>
        </row>
        <row r="36179">
          <cell r="J36179">
            <v>269</v>
          </cell>
        </row>
        <row r="36180">
          <cell r="J36180">
            <v>269</v>
          </cell>
        </row>
        <row r="36181">
          <cell r="J36181">
            <v>269</v>
          </cell>
        </row>
        <row r="36182">
          <cell r="J36182">
            <v>260</v>
          </cell>
        </row>
        <row r="36183">
          <cell r="J36183">
            <v>250</v>
          </cell>
        </row>
        <row r="36184">
          <cell r="J36184">
            <v>250</v>
          </cell>
        </row>
        <row r="36185">
          <cell r="J36185">
            <v>250</v>
          </cell>
        </row>
        <row r="36186">
          <cell r="J36186">
            <v>250</v>
          </cell>
        </row>
        <row r="36187">
          <cell r="J36187">
            <v>250</v>
          </cell>
        </row>
        <row r="36188">
          <cell r="J36188">
            <v>249</v>
          </cell>
        </row>
        <row r="36189">
          <cell r="J36189">
            <v>239</v>
          </cell>
        </row>
        <row r="36190">
          <cell r="J36190">
            <v>229</v>
          </cell>
        </row>
        <row r="36191">
          <cell r="J36191">
            <v>225</v>
          </cell>
        </row>
        <row r="36192">
          <cell r="J36192">
            <v>225</v>
          </cell>
        </row>
        <row r="36193">
          <cell r="J36193">
            <v>225</v>
          </cell>
        </row>
        <row r="36194">
          <cell r="J36194">
            <v>225</v>
          </cell>
        </row>
        <row r="36195">
          <cell r="J36195">
            <v>225</v>
          </cell>
        </row>
        <row r="36196">
          <cell r="J36196">
            <v>225</v>
          </cell>
        </row>
        <row r="36197">
          <cell r="J36197">
            <v>223</v>
          </cell>
        </row>
        <row r="36198">
          <cell r="J36198">
            <v>223</v>
          </cell>
        </row>
        <row r="36199">
          <cell r="J36199">
            <v>220</v>
          </cell>
        </row>
        <row r="36200">
          <cell r="J36200">
            <v>220</v>
          </cell>
        </row>
        <row r="36201">
          <cell r="J36201">
            <v>220</v>
          </cell>
        </row>
        <row r="36202">
          <cell r="J36202">
            <v>220</v>
          </cell>
        </row>
        <row r="36203">
          <cell r="J36203">
            <v>215</v>
          </cell>
        </row>
        <row r="36204">
          <cell r="J36204">
            <v>210</v>
          </cell>
        </row>
        <row r="36205">
          <cell r="J36205">
            <v>210</v>
          </cell>
        </row>
        <row r="36206">
          <cell r="J36206">
            <v>207</v>
          </cell>
        </row>
        <row r="36207">
          <cell r="J36207">
            <v>205</v>
          </cell>
        </row>
        <row r="36208">
          <cell r="J36208">
            <v>200</v>
          </cell>
        </row>
        <row r="36209">
          <cell r="J36209">
            <v>200</v>
          </cell>
        </row>
        <row r="36210">
          <cell r="J36210">
            <v>200</v>
          </cell>
        </row>
        <row r="36211">
          <cell r="J36211">
            <v>200</v>
          </cell>
        </row>
        <row r="36212">
          <cell r="J36212">
            <v>200</v>
          </cell>
        </row>
        <row r="36213">
          <cell r="J36213">
            <v>200</v>
          </cell>
        </row>
        <row r="36214">
          <cell r="J36214">
            <v>200</v>
          </cell>
        </row>
        <row r="36215">
          <cell r="J36215">
            <v>200</v>
          </cell>
        </row>
        <row r="36216">
          <cell r="J36216">
            <v>200</v>
          </cell>
        </row>
        <row r="36217">
          <cell r="J36217">
            <v>200</v>
          </cell>
        </row>
        <row r="36218">
          <cell r="J36218">
            <v>200</v>
          </cell>
        </row>
        <row r="36219">
          <cell r="J36219">
            <v>200</v>
          </cell>
        </row>
        <row r="36220">
          <cell r="J36220">
            <v>199</v>
          </cell>
        </row>
        <row r="36221">
          <cell r="J36221">
            <v>199</v>
          </cell>
        </row>
        <row r="36222">
          <cell r="J36222">
            <v>199</v>
          </cell>
        </row>
        <row r="36223">
          <cell r="J36223">
            <v>199</v>
          </cell>
        </row>
        <row r="36224">
          <cell r="J36224">
            <v>198</v>
          </cell>
        </row>
        <row r="36225">
          <cell r="J36225">
            <v>195</v>
          </cell>
        </row>
        <row r="36226">
          <cell r="J36226">
            <v>195</v>
          </cell>
        </row>
        <row r="36227">
          <cell r="J36227">
            <v>195</v>
          </cell>
        </row>
        <row r="36228">
          <cell r="J36228">
            <v>190</v>
          </cell>
        </row>
        <row r="36229">
          <cell r="J36229">
            <v>190</v>
          </cell>
        </row>
        <row r="36230">
          <cell r="J36230">
            <v>189</v>
          </cell>
        </row>
        <row r="36231">
          <cell r="J36231">
            <v>189</v>
          </cell>
        </row>
        <row r="36232">
          <cell r="J36232">
            <v>185</v>
          </cell>
        </row>
        <row r="36233">
          <cell r="J36233">
            <v>185</v>
          </cell>
        </row>
        <row r="36234">
          <cell r="J36234">
            <v>180</v>
          </cell>
        </row>
        <row r="36235">
          <cell r="J36235">
            <v>180</v>
          </cell>
        </row>
        <row r="36236">
          <cell r="J36236">
            <v>179</v>
          </cell>
        </row>
        <row r="36237">
          <cell r="J36237">
            <v>179</v>
          </cell>
        </row>
        <row r="36238">
          <cell r="J36238">
            <v>179</v>
          </cell>
        </row>
        <row r="36239">
          <cell r="J36239">
            <v>175</v>
          </cell>
        </row>
        <row r="36240">
          <cell r="J36240">
            <v>175</v>
          </cell>
        </row>
        <row r="36241">
          <cell r="J36241">
            <v>175</v>
          </cell>
        </row>
        <row r="36242">
          <cell r="J36242">
            <v>175</v>
          </cell>
        </row>
        <row r="36243">
          <cell r="J36243">
            <v>175</v>
          </cell>
        </row>
        <row r="36244">
          <cell r="J36244">
            <v>175</v>
          </cell>
        </row>
        <row r="36245">
          <cell r="J36245">
            <v>175</v>
          </cell>
        </row>
        <row r="36246">
          <cell r="J36246">
            <v>170</v>
          </cell>
        </row>
        <row r="36247">
          <cell r="J36247">
            <v>170</v>
          </cell>
        </row>
        <row r="36248">
          <cell r="J36248">
            <v>170</v>
          </cell>
        </row>
        <row r="36249">
          <cell r="J36249">
            <v>169</v>
          </cell>
        </row>
        <row r="36250">
          <cell r="J36250">
            <v>165</v>
          </cell>
        </row>
        <row r="36251">
          <cell r="J36251">
            <v>160</v>
          </cell>
        </row>
        <row r="36252">
          <cell r="J36252">
            <v>160</v>
          </cell>
        </row>
        <row r="36253">
          <cell r="J36253">
            <v>160</v>
          </cell>
        </row>
        <row r="36254">
          <cell r="J36254">
            <v>160</v>
          </cell>
        </row>
        <row r="36255">
          <cell r="J36255">
            <v>160</v>
          </cell>
        </row>
        <row r="36256">
          <cell r="J36256">
            <v>159</v>
          </cell>
        </row>
        <row r="36257">
          <cell r="J36257">
            <v>155</v>
          </cell>
        </row>
        <row r="36258">
          <cell r="J36258">
            <v>155</v>
          </cell>
        </row>
        <row r="36259">
          <cell r="J36259">
            <v>155</v>
          </cell>
        </row>
        <row r="36260">
          <cell r="J36260">
            <v>153</v>
          </cell>
        </row>
        <row r="36261">
          <cell r="J36261">
            <v>150</v>
          </cell>
        </row>
        <row r="36262">
          <cell r="J36262">
            <v>150</v>
          </cell>
        </row>
        <row r="36263">
          <cell r="J36263">
            <v>150</v>
          </cell>
        </row>
        <row r="36264">
          <cell r="J36264">
            <v>150</v>
          </cell>
        </row>
        <row r="36265">
          <cell r="J36265">
            <v>150</v>
          </cell>
        </row>
        <row r="36266">
          <cell r="J36266">
            <v>150</v>
          </cell>
        </row>
        <row r="36267">
          <cell r="J36267">
            <v>150</v>
          </cell>
        </row>
        <row r="36268">
          <cell r="J36268">
            <v>150</v>
          </cell>
        </row>
        <row r="36269">
          <cell r="J36269">
            <v>150</v>
          </cell>
        </row>
        <row r="36270">
          <cell r="J36270">
            <v>150</v>
          </cell>
        </row>
        <row r="36271">
          <cell r="J36271">
            <v>150</v>
          </cell>
        </row>
        <row r="36272">
          <cell r="J36272">
            <v>150</v>
          </cell>
        </row>
        <row r="36273">
          <cell r="J36273">
            <v>150</v>
          </cell>
        </row>
        <row r="36274">
          <cell r="J36274">
            <v>150</v>
          </cell>
        </row>
        <row r="36275">
          <cell r="J36275">
            <v>150</v>
          </cell>
        </row>
        <row r="36276">
          <cell r="J36276">
            <v>150</v>
          </cell>
        </row>
        <row r="36277">
          <cell r="J36277">
            <v>150</v>
          </cell>
        </row>
        <row r="36278">
          <cell r="J36278">
            <v>149</v>
          </cell>
        </row>
        <row r="36279">
          <cell r="J36279">
            <v>149</v>
          </cell>
        </row>
        <row r="36280">
          <cell r="J36280">
            <v>149</v>
          </cell>
        </row>
        <row r="36281">
          <cell r="J36281">
            <v>149</v>
          </cell>
        </row>
        <row r="36282">
          <cell r="J36282">
            <v>146</v>
          </cell>
        </row>
        <row r="36283">
          <cell r="J36283">
            <v>145</v>
          </cell>
        </row>
        <row r="36284">
          <cell r="J36284">
            <v>145</v>
          </cell>
        </row>
        <row r="36285">
          <cell r="J36285">
            <v>145</v>
          </cell>
        </row>
        <row r="36286">
          <cell r="J36286">
            <v>145</v>
          </cell>
        </row>
        <row r="36287">
          <cell r="J36287">
            <v>144</v>
          </cell>
        </row>
        <row r="36288">
          <cell r="J36288">
            <v>140</v>
          </cell>
        </row>
        <row r="36289">
          <cell r="J36289">
            <v>140</v>
          </cell>
        </row>
        <row r="36290">
          <cell r="J36290">
            <v>140</v>
          </cell>
        </row>
        <row r="36291">
          <cell r="J36291">
            <v>140</v>
          </cell>
        </row>
        <row r="36292">
          <cell r="J36292">
            <v>140</v>
          </cell>
        </row>
        <row r="36293">
          <cell r="J36293">
            <v>138</v>
          </cell>
        </row>
        <row r="36294">
          <cell r="J36294">
            <v>138</v>
          </cell>
        </row>
        <row r="36295">
          <cell r="J36295">
            <v>135</v>
          </cell>
        </row>
        <row r="36296">
          <cell r="J36296">
            <v>135</v>
          </cell>
        </row>
        <row r="36297">
          <cell r="J36297">
            <v>135</v>
          </cell>
        </row>
        <row r="36298">
          <cell r="J36298">
            <v>135</v>
          </cell>
        </row>
        <row r="36299">
          <cell r="J36299">
            <v>135</v>
          </cell>
        </row>
        <row r="36300">
          <cell r="J36300">
            <v>135</v>
          </cell>
        </row>
        <row r="36301">
          <cell r="J36301">
            <v>130</v>
          </cell>
        </row>
        <row r="36302">
          <cell r="J36302">
            <v>130</v>
          </cell>
        </row>
        <row r="36303">
          <cell r="J36303">
            <v>130</v>
          </cell>
        </row>
        <row r="36304">
          <cell r="J36304">
            <v>130</v>
          </cell>
        </row>
        <row r="36305">
          <cell r="J36305">
            <v>129</v>
          </cell>
        </row>
        <row r="36306">
          <cell r="J36306">
            <v>125</v>
          </cell>
        </row>
        <row r="36307">
          <cell r="J36307">
            <v>125</v>
          </cell>
        </row>
        <row r="36308">
          <cell r="J36308">
            <v>125</v>
          </cell>
        </row>
        <row r="36309">
          <cell r="J36309">
            <v>125</v>
          </cell>
        </row>
        <row r="36310">
          <cell r="J36310">
            <v>125</v>
          </cell>
        </row>
        <row r="36311">
          <cell r="J36311">
            <v>125</v>
          </cell>
        </row>
        <row r="36312">
          <cell r="J36312">
            <v>125</v>
          </cell>
        </row>
        <row r="36313">
          <cell r="J36313">
            <v>125</v>
          </cell>
        </row>
        <row r="36314">
          <cell r="J36314">
            <v>125</v>
          </cell>
        </row>
        <row r="36315">
          <cell r="J36315">
            <v>125</v>
          </cell>
        </row>
        <row r="36316">
          <cell r="J36316">
            <v>125</v>
          </cell>
        </row>
        <row r="36317">
          <cell r="J36317">
            <v>125</v>
          </cell>
        </row>
        <row r="36318">
          <cell r="J36318">
            <v>125</v>
          </cell>
        </row>
        <row r="36319">
          <cell r="J36319">
            <v>125</v>
          </cell>
        </row>
        <row r="36320">
          <cell r="J36320">
            <v>125</v>
          </cell>
        </row>
        <row r="36321">
          <cell r="J36321">
            <v>125</v>
          </cell>
        </row>
        <row r="36322">
          <cell r="J36322">
            <v>125</v>
          </cell>
        </row>
        <row r="36323">
          <cell r="J36323">
            <v>123</v>
          </cell>
        </row>
        <row r="36324">
          <cell r="J36324">
            <v>122</v>
          </cell>
        </row>
        <row r="36325">
          <cell r="J36325">
            <v>120</v>
          </cell>
        </row>
        <row r="36326">
          <cell r="J36326">
            <v>120</v>
          </cell>
        </row>
        <row r="36327">
          <cell r="J36327">
            <v>120</v>
          </cell>
        </row>
        <row r="36328">
          <cell r="J36328">
            <v>120</v>
          </cell>
        </row>
        <row r="36329">
          <cell r="J36329">
            <v>120</v>
          </cell>
        </row>
        <row r="36330">
          <cell r="J36330">
            <v>120</v>
          </cell>
        </row>
        <row r="36331">
          <cell r="J36331">
            <v>120</v>
          </cell>
        </row>
        <row r="36332">
          <cell r="J36332">
            <v>120</v>
          </cell>
        </row>
        <row r="36333">
          <cell r="J36333">
            <v>120</v>
          </cell>
        </row>
        <row r="36334">
          <cell r="J36334">
            <v>120</v>
          </cell>
        </row>
        <row r="36335">
          <cell r="J36335">
            <v>120</v>
          </cell>
        </row>
        <row r="36336">
          <cell r="J36336">
            <v>119</v>
          </cell>
        </row>
        <row r="36337">
          <cell r="J36337">
            <v>119</v>
          </cell>
        </row>
        <row r="36338">
          <cell r="J36338">
            <v>118</v>
          </cell>
        </row>
        <row r="36339">
          <cell r="J36339">
            <v>115</v>
          </cell>
        </row>
        <row r="36340">
          <cell r="J36340">
            <v>115</v>
          </cell>
        </row>
        <row r="36341">
          <cell r="J36341">
            <v>115</v>
          </cell>
        </row>
        <row r="36342">
          <cell r="J36342">
            <v>113</v>
          </cell>
        </row>
        <row r="36343">
          <cell r="J36343">
            <v>112</v>
          </cell>
        </row>
        <row r="36344">
          <cell r="J36344">
            <v>110</v>
          </cell>
        </row>
        <row r="36345">
          <cell r="J36345">
            <v>110</v>
          </cell>
        </row>
        <row r="36346">
          <cell r="J36346">
            <v>110</v>
          </cell>
        </row>
        <row r="36347">
          <cell r="J36347">
            <v>110</v>
          </cell>
        </row>
        <row r="36348">
          <cell r="J36348">
            <v>110</v>
          </cell>
        </row>
        <row r="36349">
          <cell r="J36349">
            <v>110</v>
          </cell>
        </row>
        <row r="36350">
          <cell r="J36350">
            <v>110</v>
          </cell>
        </row>
        <row r="36351">
          <cell r="J36351">
            <v>110</v>
          </cell>
        </row>
        <row r="36352">
          <cell r="J36352">
            <v>110</v>
          </cell>
        </row>
        <row r="36353">
          <cell r="J36353">
            <v>109</v>
          </cell>
        </row>
        <row r="36354">
          <cell r="J36354">
            <v>108</v>
          </cell>
        </row>
        <row r="36355">
          <cell r="J36355">
            <v>107</v>
          </cell>
        </row>
        <row r="36356">
          <cell r="J36356">
            <v>105</v>
          </cell>
        </row>
        <row r="36357">
          <cell r="J36357">
            <v>100</v>
          </cell>
        </row>
        <row r="36358">
          <cell r="J36358">
            <v>100</v>
          </cell>
        </row>
        <row r="36359">
          <cell r="J36359">
            <v>100</v>
          </cell>
        </row>
        <row r="36360">
          <cell r="J36360">
            <v>100</v>
          </cell>
        </row>
        <row r="36361">
          <cell r="J36361">
            <v>100</v>
          </cell>
        </row>
        <row r="36362">
          <cell r="J36362">
            <v>100</v>
          </cell>
        </row>
        <row r="36363">
          <cell r="J36363">
            <v>100</v>
          </cell>
        </row>
        <row r="36364">
          <cell r="J36364">
            <v>100</v>
          </cell>
        </row>
        <row r="36365">
          <cell r="J36365">
            <v>100</v>
          </cell>
        </row>
        <row r="36366">
          <cell r="J36366">
            <v>100</v>
          </cell>
        </row>
        <row r="36367">
          <cell r="J36367">
            <v>100</v>
          </cell>
        </row>
        <row r="36368">
          <cell r="J36368">
            <v>100</v>
          </cell>
        </row>
        <row r="36369">
          <cell r="J36369">
            <v>100</v>
          </cell>
        </row>
        <row r="36370">
          <cell r="J36370">
            <v>100</v>
          </cell>
        </row>
        <row r="36371">
          <cell r="J36371">
            <v>100</v>
          </cell>
        </row>
        <row r="36372">
          <cell r="J36372">
            <v>100</v>
          </cell>
        </row>
        <row r="36373">
          <cell r="J36373">
            <v>99</v>
          </cell>
        </row>
        <row r="36374">
          <cell r="J36374">
            <v>99</v>
          </cell>
        </row>
        <row r="36375">
          <cell r="J36375">
            <v>99</v>
          </cell>
        </row>
        <row r="36376">
          <cell r="J36376">
            <v>99</v>
          </cell>
        </row>
        <row r="36377">
          <cell r="J36377">
            <v>99</v>
          </cell>
        </row>
        <row r="36378">
          <cell r="J36378">
            <v>99</v>
          </cell>
        </row>
        <row r="36379">
          <cell r="J36379">
            <v>99</v>
          </cell>
        </row>
        <row r="36380">
          <cell r="J36380">
            <v>99</v>
          </cell>
        </row>
        <row r="36381">
          <cell r="J36381">
            <v>98</v>
          </cell>
        </row>
        <row r="36382">
          <cell r="J36382">
            <v>98</v>
          </cell>
        </row>
        <row r="36383">
          <cell r="J36383">
            <v>98</v>
          </cell>
        </row>
        <row r="36384">
          <cell r="J36384">
            <v>96</v>
          </cell>
        </row>
        <row r="36385">
          <cell r="J36385">
            <v>95</v>
          </cell>
        </row>
        <row r="36386">
          <cell r="J36386">
            <v>95</v>
          </cell>
        </row>
        <row r="36387">
          <cell r="J36387">
            <v>95</v>
          </cell>
        </row>
        <row r="36388">
          <cell r="J36388">
            <v>95</v>
          </cell>
        </row>
        <row r="36389">
          <cell r="J36389">
            <v>95</v>
          </cell>
        </row>
        <row r="36390">
          <cell r="J36390">
            <v>95</v>
          </cell>
        </row>
        <row r="36391">
          <cell r="J36391">
            <v>94</v>
          </cell>
        </row>
        <row r="36392">
          <cell r="J36392">
            <v>94</v>
          </cell>
        </row>
        <row r="36393">
          <cell r="J36393">
            <v>94</v>
          </cell>
        </row>
        <row r="36394">
          <cell r="J36394">
            <v>94</v>
          </cell>
        </row>
        <row r="36395">
          <cell r="J36395">
            <v>93</v>
          </cell>
        </row>
        <row r="36396">
          <cell r="J36396">
            <v>90</v>
          </cell>
        </row>
        <row r="36397">
          <cell r="J36397">
            <v>90</v>
          </cell>
        </row>
        <row r="36398">
          <cell r="J36398">
            <v>90</v>
          </cell>
        </row>
        <row r="36399">
          <cell r="J36399">
            <v>90</v>
          </cell>
        </row>
        <row r="36400">
          <cell r="J36400">
            <v>90</v>
          </cell>
        </row>
        <row r="36401">
          <cell r="J36401">
            <v>90</v>
          </cell>
        </row>
        <row r="36402">
          <cell r="J36402">
            <v>90</v>
          </cell>
        </row>
        <row r="36403">
          <cell r="J36403">
            <v>90</v>
          </cell>
        </row>
        <row r="36404">
          <cell r="J36404">
            <v>90</v>
          </cell>
        </row>
        <row r="36405">
          <cell r="J36405">
            <v>89</v>
          </cell>
        </row>
        <row r="36406">
          <cell r="J36406">
            <v>89</v>
          </cell>
        </row>
        <row r="36407">
          <cell r="J36407">
            <v>89</v>
          </cell>
        </row>
        <row r="36408">
          <cell r="J36408">
            <v>89</v>
          </cell>
        </row>
        <row r="36409">
          <cell r="J36409">
            <v>89</v>
          </cell>
        </row>
        <row r="36410">
          <cell r="J36410">
            <v>88</v>
          </cell>
        </row>
        <row r="36411">
          <cell r="J36411">
            <v>87</v>
          </cell>
        </row>
        <row r="36412">
          <cell r="J36412">
            <v>87</v>
          </cell>
        </row>
        <row r="36413">
          <cell r="J36413">
            <v>86</v>
          </cell>
        </row>
        <row r="36414">
          <cell r="J36414">
            <v>85</v>
          </cell>
        </row>
        <row r="36415">
          <cell r="J36415">
            <v>85</v>
          </cell>
        </row>
        <row r="36416">
          <cell r="J36416">
            <v>85</v>
          </cell>
        </row>
        <row r="36417">
          <cell r="J36417">
            <v>85</v>
          </cell>
        </row>
        <row r="36418">
          <cell r="J36418">
            <v>85</v>
          </cell>
        </row>
        <row r="36419">
          <cell r="J36419">
            <v>85</v>
          </cell>
        </row>
        <row r="36420">
          <cell r="J36420">
            <v>85</v>
          </cell>
        </row>
        <row r="36421">
          <cell r="J36421">
            <v>85</v>
          </cell>
        </row>
        <row r="36422">
          <cell r="J36422">
            <v>85</v>
          </cell>
        </row>
        <row r="36423">
          <cell r="J36423">
            <v>85</v>
          </cell>
        </row>
        <row r="36424">
          <cell r="J36424">
            <v>85</v>
          </cell>
        </row>
        <row r="36425">
          <cell r="J36425">
            <v>85</v>
          </cell>
        </row>
        <row r="36426">
          <cell r="J36426">
            <v>81</v>
          </cell>
        </row>
        <row r="36427">
          <cell r="J36427">
            <v>80</v>
          </cell>
        </row>
        <row r="36428">
          <cell r="J36428">
            <v>80</v>
          </cell>
        </row>
        <row r="36429">
          <cell r="J36429">
            <v>80</v>
          </cell>
        </row>
        <row r="36430">
          <cell r="J36430">
            <v>80</v>
          </cell>
        </row>
        <row r="36431">
          <cell r="J36431">
            <v>80</v>
          </cell>
        </row>
        <row r="36432">
          <cell r="J36432">
            <v>80</v>
          </cell>
        </row>
        <row r="36433">
          <cell r="J36433">
            <v>80</v>
          </cell>
        </row>
        <row r="36434">
          <cell r="J36434">
            <v>80</v>
          </cell>
        </row>
        <row r="36435">
          <cell r="J36435">
            <v>79</v>
          </cell>
        </row>
        <row r="36436">
          <cell r="J36436">
            <v>79</v>
          </cell>
        </row>
        <row r="36437">
          <cell r="J36437">
            <v>79</v>
          </cell>
        </row>
        <row r="36438">
          <cell r="J36438">
            <v>78</v>
          </cell>
        </row>
        <row r="36439">
          <cell r="J36439">
            <v>78</v>
          </cell>
        </row>
        <row r="36440">
          <cell r="J36440">
            <v>78</v>
          </cell>
        </row>
        <row r="36441">
          <cell r="J36441">
            <v>75</v>
          </cell>
        </row>
        <row r="36442">
          <cell r="J36442">
            <v>75</v>
          </cell>
        </row>
        <row r="36443">
          <cell r="J36443">
            <v>75</v>
          </cell>
        </row>
        <row r="36444">
          <cell r="J36444">
            <v>75</v>
          </cell>
        </row>
        <row r="36445">
          <cell r="J36445">
            <v>75</v>
          </cell>
        </row>
        <row r="36446">
          <cell r="J36446">
            <v>75</v>
          </cell>
        </row>
        <row r="36447">
          <cell r="J36447">
            <v>75</v>
          </cell>
        </row>
        <row r="36448">
          <cell r="J36448">
            <v>75</v>
          </cell>
        </row>
        <row r="36449">
          <cell r="J36449">
            <v>75</v>
          </cell>
        </row>
        <row r="36450">
          <cell r="J36450">
            <v>75</v>
          </cell>
        </row>
        <row r="36451">
          <cell r="J36451">
            <v>75</v>
          </cell>
        </row>
        <row r="36452">
          <cell r="J36452">
            <v>71</v>
          </cell>
        </row>
        <row r="36453">
          <cell r="J36453">
            <v>71</v>
          </cell>
        </row>
        <row r="36454">
          <cell r="J36454">
            <v>70</v>
          </cell>
        </row>
        <row r="36455">
          <cell r="J36455">
            <v>70</v>
          </cell>
        </row>
        <row r="36456">
          <cell r="J36456">
            <v>70</v>
          </cell>
        </row>
        <row r="36457">
          <cell r="J36457">
            <v>70</v>
          </cell>
        </row>
        <row r="36458">
          <cell r="J36458">
            <v>70</v>
          </cell>
        </row>
        <row r="36459">
          <cell r="J36459">
            <v>70</v>
          </cell>
        </row>
        <row r="36460">
          <cell r="J36460">
            <v>70</v>
          </cell>
        </row>
        <row r="36461">
          <cell r="J36461">
            <v>69</v>
          </cell>
        </row>
        <row r="36462">
          <cell r="J36462">
            <v>69</v>
          </cell>
        </row>
        <row r="36463">
          <cell r="J36463">
            <v>69</v>
          </cell>
        </row>
        <row r="36464">
          <cell r="J36464">
            <v>68</v>
          </cell>
        </row>
        <row r="36465">
          <cell r="J36465">
            <v>68</v>
          </cell>
        </row>
        <row r="36466">
          <cell r="J36466">
            <v>68</v>
          </cell>
        </row>
        <row r="36467">
          <cell r="J36467">
            <v>68</v>
          </cell>
        </row>
        <row r="36468">
          <cell r="J36468">
            <v>67</v>
          </cell>
        </row>
        <row r="36469">
          <cell r="J36469">
            <v>67</v>
          </cell>
        </row>
        <row r="36470">
          <cell r="J36470">
            <v>67</v>
          </cell>
        </row>
        <row r="36471">
          <cell r="J36471">
            <v>67</v>
          </cell>
        </row>
        <row r="36472">
          <cell r="J36472">
            <v>67</v>
          </cell>
        </row>
        <row r="36473">
          <cell r="J36473">
            <v>66</v>
          </cell>
        </row>
        <row r="36474">
          <cell r="J36474">
            <v>65</v>
          </cell>
        </row>
        <row r="36475">
          <cell r="J36475">
            <v>65</v>
          </cell>
        </row>
        <row r="36476">
          <cell r="J36476">
            <v>65</v>
          </cell>
        </row>
        <row r="36477">
          <cell r="J36477">
            <v>65</v>
          </cell>
        </row>
        <row r="36478">
          <cell r="J36478">
            <v>65</v>
          </cell>
        </row>
        <row r="36479">
          <cell r="J36479">
            <v>65</v>
          </cell>
        </row>
        <row r="36480">
          <cell r="J36480">
            <v>65</v>
          </cell>
        </row>
        <row r="36481">
          <cell r="J36481">
            <v>61</v>
          </cell>
        </row>
        <row r="36482">
          <cell r="J36482">
            <v>60</v>
          </cell>
        </row>
        <row r="36483">
          <cell r="J36483">
            <v>60</v>
          </cell>
        </row>
        <row r="36484">
          <cell r="J36484">
            <v>60</v>
          </cell>
        </row>
        <row r="36485">
          <cell r="J36485">
            <v>60</v>
          </cell>
        </row>
        <row r="36486">
          <cell r="J36486">
            <v>60</v>
          </cell>
        </row>
        <row r="36487">
          <cell r="J36487">
            <v>60</v>
          </cell>
        </row>
        <row r="36488">
          <cell r="J36488">
            <v>60</v>
          </cell>
        </row>
        <row r="36489">
          <cell r="J36489">
            <v>60</v>
          </cell>
        </row>
        <row r="36490">
          <cell r="J36490">
            <v>60</v>
          </cell>
        </row>
        <row r="36491">
          <cell r="J36491">
            <v>60</v>
          </cell>
        </row>
        <row r="36492">
          <cell r="J36492">
            <v>59</v>
          </cell>
        </row>
        <row r="36493">
          <cell r="J36493">
            <v>59</v>
          </cell>
        </row>
        <row r="36494">
          <cell r="J36494">
            <v>58</v>
          </cell>
        </row>
        <row r="36495">
          <cell r="J36495">
            <v>58</v>
          </cell>
        </row>
        <row r="36496">
          <cell r="J36496">
            <v>58</v>
          </cell>
        </row>
        <row r="36497">
          <cell r="J36497">
            <v>57</v>
          </cell>
        </row>
        <row r="36498">
          <cell r="J36498">
            <v>55</v>
          </cell>
        </row>
        <row r="36499">
          <cell r="J36499">
            <v>55</v>
          </cell>
        </row>
        <row r="36500">
          <cell r="J36500">
            <v>55</v>
          </cell>
        </row>
        <row r="36501">
          <cell r="J36501">
            <v>55</v>
          </cell>
        </row>
        <row r="36502">
          <cell r="J36502">
            <v>55</v>
          </cell>
        </row>
        <row r="36503">
          <cell r="J36503">
            <v>55</v>
          </cell>
        </row>
        <row r="36504">
          <cell r="J36504">
            <v>55</v>
          </cell>
        </row>
        <row r="36505">
          <cell r="J36505">
            <v>55</v>
          </cell>
        </row>
        <row r="36506">
          <cell r="J36506">
            <v>55</v>
          </cell>
        </row>
        <row r="36507">
          <cell r="J36507">
            <v>55</v>
          </cell>
        </row>
        <row r="36508">
          <cell r="J36508">
            <v>54</v>
          </cell>
        </row>
        <row r="36509">
          <cell r="J36509">
            <v>54</v>
          </cell>
        </row>
        <row r="36510">
          <cell r="J36510">
            <v>53</v>
          </cell>
        </row>
        <row r="36511">
          <cell r="J36511">
            <v>52</v>
          </cell>
        </row>
        <row r="36512">
          <cell r="J36512">
            <v>52</v>
          </cell>
        </row>
        <row r="36513">
          <cell r="J36513">
            <v>51</v>
          </cell>
        </row>
        <row r="36514">
          <cell r="J36514">
            <v>51</v>
          </cell>
        </row>
        <row r="36515">
          <cell r="J36515">
            <v>50</v>
          </cell>
        </row>
        <row r="36516">
          <cell r="J36516">
            <v>50</v>
          </cell>
        </row>
        <row r="36517">
          <cell r="J36517">
            <v>50</v>
          </cell>
        </row>
        <row r="36518">
          <cell r="J36518">
            <v>50</v>
          </cell>
        </row>
        <row r="36519">
          <cell r="J36519">
            <v>50</v>
          </cell>
        </row>
        <row r="36520">
          <cell r="J36520">
            <v>50</v>
          </cell>
        </row>
        <row r="36521">
          <cell r="J36521">
            <v>50</v>
          </cell>
        </row>
        <row r="36522">
          <cell r="J36522">
            <v>50</v>
          </cell>
        </row>
        <row r="36523">
          <cell r="J36523">
            <v>49</v>
          </cell>
        </row>
        <row r="36524">
          <cell r="J36524">
            <v>49</v>
          </cell>
        </row>
        <row r="36525">
          <cell r="J36525">
            <v>49</v>
          </cell>
        </row>
        <row r="36526">
          <cell r="J36526">
            <v>48</v>
          </cell>
        </row>
        <row r="36527">
          <cell r="J36527">
            <v>48</v>
          </cell>
        </row>
        <row r="36528">
          <cell r="J36528">
            <v>47</v>
          </cell>
        </row>
        <row r="36529">
          <cell r="J36529">
            <v>46</v>
          </cell>
        </row>
        <row r="36530">
          <cell r="J36530">
            <v>45</v>
          </cell>
        </row>
        <row r="36531">
          <cell r="J36531">
            <v>45</v>
          </cell>
        </row>
        <row r="36532">
          <cell r="J36532">
            <v>45</v>
          </cell>
        </row>
        <row r="36533">
          <cell r="J36533">
            <v>45</v>
          </cell>
        </row>
        <row r="36534">
          <cell r="J36534">
            <v>45</v>
          </cell>
        </row>
        <row r="36535">
          <cell r="J36535">
            <v>45</v>
          </cell>
        </row>
        <row r="36536">
          <cell r="J36536">
            <v>45</v>
          </cell>
        </row>
        <row r="36537">
          <cell r="J36537">
            <v>44</v>
          </cell>
        </row>
        <row r="36538">
          <cell r="J36538">
            <v>42</v>
          </cell>
        </row>
        <row r="36539">
          <cell r="J36539">
            <v>40</v>
          </cell>
        </row>
        <row r="36540">
          <cell r="J36540">
            <v>40</v>
          </cell>
        </row>
        <row r="36541">
          <cell r="J36541">
            <v>40</v>
          </cell>
        </row>
        <row r="36542">
          <cell r="J36542">
            <v>40</v>
          </cell>
        </row>
        <row r="36543">
          <cell r="J36543">
            <v>40</v>
          </cell>
        </row>
        <row r="36544">
          <cell r="J36544">
            <v>40</v>
          </cell>
        </row>
        <row r="36545">
          <cell r="J36545">
            <v>40</v>
          </cell>
        </row>
        <row r="36546">
          <cell r="J36546">
            <v>39</v>
          </cell>
        </row>
        <row r="36547">
          <cell r="J36547">
            <v>37</v>
          </cell>
        </row>
        <row r="36548">
          <cell r="J36548">
            <v>37</v>
          </cell>
        </row>
        <row r="36549">
          <cell r="J36549">
            <v>35</v>
          </cell>
        </row>
        <row r="36550">
          <cell r="J36550">
            <v>35</v>
          </cell>
        </row>
        <row r="36551">
          <cell r="J36551">
            <v>35</v>
          </cell>
        </row>
        <row r="36552">
          <cell r="J36552">
            <v>35</v>
          </cell>
        </row>
        <row r="36553">
          <cell r="J36553">
            <v>34</v>
          </cell>
        </row>
        <row r="36554">
          <cell r="J36554">
            <v>34</v>
          </cell>
        </row>
        <row r="36555">
          <cell r="J36555">
            <v>33</v>
          </cell>
        </row>
        <row r="36556">
          <cell r="J36556">
            <v>32</v>
          </cell>
        </row>
        <row r="36557">
          <cell r="J36557">
            <v>32</v>
          </cell>
        </row>
        <row r="36558">
          <cell r="J36558">
            <v>31</v>
          </cell>
        </row>
        <row r="36559">
          <cell r="J36559">
            <v>30</v>
          </cell>
        </row>
        <row r="36560">
          <cell r="J36560">
            <v>30</v>
          </cell>
        </row>
        <row r="36561">
          <cell r="J36561">
            <v>25</v>
          </cell>
        </row>
        <row r="36562">
          <cell r="J36562">
            <v>22</v>
          </cell>
        </row>
        <row r="36563">
          <cell r="J36563">
            <v>1000</v>
          </cell>
        </row>
        <row r="36564">
          <cell r="J36564">
            <v>843</v>
          </cell>
        </row>
        <row r="36565">
          <cell r="J36565">
            <v>449</v>
          </cell>
        </row>
        <row r="36566">
          <cell r="J36566">
            <v>449</v>
          </cell>
        </row>
        <row r="36567">
          <cell r="J36567">
            <v>430</v>
          </cell>
        </row>
        <row r="36568">
          <cell r="J36568">
            <v>400</v>
          </cell>
        </row>
        <row r="36569">
          <cell r="J36569">
            <v>400</v>
          </cell>
        </row>
        <row r="36570">
          <cell r="J36570">
            <v>400</v>
          </cell>
        </row>
        <row r="36571">
          <cell r="J36571">
            <v>398</v>
          </cell>
        </row>
        <row r="36572">
          <cell r="J36572">
            <v>375</v>
          </cell>
        </row>
        <row r="36573">
          <cell r="J36573">
            <v>350</v>
          </cell>
        </row>
        <row r="36574">
          <cell r="J36574">
            <v>349</v>
          </cell>
        </row>
        <row r="36575">
          <cell r="J36575">
            <v>349</v>
          </cell>
        </row>
        <row r="36576">
          <cell r="J36576">
            <v>349</v>
          </cell>
        </row>
        <row r="36577">
          <cell r="J36577">
            <v>330</v>
          </cell>
        </row>
        <row r="36578">
          <cell r="J36578">
            <v>325</v>
          </cell>
        </row>
        <row r="36579">
          <cell r="J36579">
            <v>320</v>
          </cell>
        </row>
        <row r="36580">
          <cell r="J36580">
            <v>320</v>
          </cell>
        </row>
        <row r="36581">
          <cell r="J36581">
            <v>305</v>
          </cell>
        </row>
        <row r="36582">
          <cell r="J36582">
            <v>300</v>
          </cell>
        </row>
        <row r="36583">
          <cell r="J36583">
            <v>299</v>
          </cell>
        </row>
        <row r="36584">
          <cell r="J36584">
            <v>295</v>
          </cell>
        </row>
        <row r="36585">
          <cell r="J36585">
            <v>294</v>
          </cell>
        </row>
        <row r="36586">
          <cell r="J36586">
            <v>289</v>
          </cell>
        </row>
        <row r="36587">
          <cell r="J36587">
            <v>285</v>
          </cell>
        </row>
        <row r="36588">
          <cell r="J36588">
            <v>280</v>
          </cell>
        </row>
        <row r="36589">
          <cell r="J36589">
            <v>279</v>
          </cell>
        </row>
        <row r="36590">
          <cell r="J36590">
            <v>275</v>
          </cell>
        </row>
        <row r="36591">
          <cell r="J36591">
            <v>275</v>
          </cell>
        </row>
        <row r="36592">
          <cell r="J36592">
            <v>251</v>
          </cell>
        </row>
        <row r="36593">
          <cell r="J36593">
            <v>250</v>
          </cell>
        </row>
        <row r="36594">
          <cell r="J36594">
            <v>250</v>
          </cell>
        </row>
        <row r="36595">
          <cell r="J36595">
            <v>250</v>
          </cell>
        </row>
        <row r="36596">
          <cell r="J36596">
            <v>250</v>
          </cell>
        </row>
        <row r="36597">
          <cell r="J36597">
            <v>249</v>
          </cell>
        </row>
        <row r="36598">
          <cell r="J36598">
            <v>249</v>
          </cell>
        </row>
        <row r="36599">
          <cell r="J36599">
            <v>240</v>
          </cell>
        </row>
        <row r="36600">
          <cell r="J36600">
            <v>240</v>
          </cell>
        </row>
        <row r="36601">
          <cell r="J36601">
            <v>239</v>
          </cell>
        </row>
        <row r="36602">
          <cell r="J36602">
            <v>235</v>
          </cell>
        </row>
        <row r="36603">
          <cell r="J36603">
            <v>235</v>
          </cell>
        </row>
        <row r="36604">
          <cell r="J36604">
            <v>225</v>
          </cell>
        </row>
        <row r="36605">
          <cell r="J36605">
            <v>225</v>
          </cell>
        </row>
        <row r="36606">
          <cell r="J36606">
            <v>225</v>
          </cell>
        </row>
        <row r="36607">
          <cell r="J36607">
            <v>220</v>
          </cell>
        </row>
        <row r="36608">
          <cell r="J36608">
            <v>220</v>
          </cell>
        </row>
        <row r="36609">
          <cell r="J36609">
            <v>220</v>
          </cell>
        </row>
        <row r="36610">
          <cell r="J36610">
            <v>219</v>
          </cell>
        </row>
        <row r="36611">
          <cell r="J36611">
            <v>215</v>
          </cell>
        </row>
        <row r="36612">
          <cell r="J36612">
            <v>211</v>
          </cell>
        </row>
        <row r="36613">
          <cell r="J36613">
            <v>210</v>
          </cell>
        </row>
        <row r="36614">
          <cell r="J36614">
            <v>210</v>
          </cell>
        </row>
        <row r="36615">
          <cell r="J36615">
            <v>209</v>
          </cell>
        </row>
        <row r="36616">
          <cell r="J36616">
            <v>204</v>
          </cell>
        </row>
        <row r="36617">
          <cell r="J36617">
            <v>201</v>
          </cell>
        </row>
        <row r="36618">
          <cell r="J36618">
            <v>200</v>
          </cell>
        </row>
        <row r="36619">
          <cell r="J36619">
            <v>200</v>
          </cell>
        </row>
        <row r="36620">
          <cell r="J36620">
            <v>200</v>
          </cell>
        </row>
        <row r="36621">
          <cell r="J36621">
            <v>200</v>
          </cell>
        </row>
        <row r="36622">
          <cell r="J36622">
            <v>199</v>
          </cell>
        </row>
        <row r="36623">
          <cell r="J36623">
            <v>199</v>
          </cell>
        </row>
        <row r="36624">
          <cell r="J36624">
            <v>198</v>
          </cell>
        </row>
        <row r="36625">
          <cell r="J36625">
            <v>195</v>
          </cell>
        </row>
        <row r="36626">
          <cell r="J36626">
            <v>190</v>
          </cell>
        </row>
        <row r="36627">
          <cell r="J36627">
            <v>190</v>
          </cell>
        </row>
        <row r="36628">
          <cell r="J36628">
            <v>190</v>
          </cell>
        </row>
        <row r="36629">
          <cell r="J36629">
            <v>187</v>
          </cell>
        </row>
        <row r="36630">
          <cell r="J36630">
            <v>185</v>
          </cell>
        </row>
        <row r="36631">
          <cell r="J36631">
            <v>185</v>
          </cell>
        </row>
        <row r="36632">
          <cell r="J36632">
            <v>180</v>
          </cell>
        </row>
        <row r="36633">
          <cell r="J36633">
            <v>180</v>
          </cell>
        </row>
        <row r="36634">
          <cell r="J36634">
            <v>180</v>
          </cell>
        </row>
        <row r="36635">
          <cell r="J36635">
            <v>180</v>
          </cell>
        </row>
        <row r="36636">
          <cell r="J36636">
            <v>179</v>
          </cell>
        </row>
        <row r="36637">
          <cell r="J36637">
            <v>179</v>
          </cell>
        </row>
        <row r="36638">
          <cell r="J36638">
            <v>177</v>
          </cell>
        </row>
        <row r="36639">
          <cell r="J36639">
            <v>175</v>
          </cell>
        </row>
        <row r="36640">
          <cell r="J36640">
            <v>175</v>
          </cell>
        </row>
        <row r="36641">
          <cell r="J36641">
            <v>175</v>
          </cell>
        </row>
        <row r="36642">
          <cell r="J36642">
            <v>175</v>
          </cell>
        </row>
        <row r="36643">
          <cell r="J36643">
            <v>175</v>
          </cell>
        </row>
        <row r="36644">
          <cell r="J36644">
            <v>170</v>
          </cell>
        </row>
        <row r="36645">
          <cell r="J36645">
            <v>170</v>
          </cell>
        </row>
        <row r="36646">
          <cell r="J36646">
            <v>165</v>
          </cell>
        </row>
        <row r="36647">
          <cell r="J36647">
            <v>160</v>
          </cell>
        </row>
        <row r="36648">
          <cell r="J36648">
            <v>160</v>
          </cell>
        </row>
        <row r="36649">
          <cell r="J36649">
            <v>159</v>
          </cell>
        </row>
        <row r="36650">
          <cell r="J36650">
            <v>155</v>
          </cell>
        </row>
        <row r="36651">
          <cell r="J36651">
            <v>154</v>
          </cell>
        </row>
        <row r="36652">
          <cell r="J36652">
            <v>150</v>
          </cell>
        </row>
        <row r="36653">
          <cell r="J36653">
            <v>150</v>
          </cell>
        </row>
        <row r="36654">
          <cell r="J36654">
            <v>150</v>
          </cell>
        </row>
        <row r="36655">
          <cell r="J36655">
            <v>150</v>
          </cell>
        </row>
        <row r="36656">
          <cell r="J36656">
            <v>150</v>
          </cell>
        </row>
        <row r="36657">
          <cell r="J36657">
            <v>150</v>
          </cell>
        </row>
        <row r="36658">
          <cell r="J36658">
            <v>150</v>
          </cell>
        </row>
        <row r="36659">
          <cell r="J36659">
            <v>150</v>
          </cell>
        </row>
        <row r="36660">
          <cell r="J36660">
            <v>150</v>
          </cell>
        </row>
        <row r="36661">
          <cell r="J36661">
            <v>150</v>
          </cell>
        </row>
        <row r="36662">
          <cell r="J36662">
            <v>150</v>
          </cell>
        </row>
        <row r="36663">
          <cell r="J36663">
            <v>150</v>
          </cell>
        </row>
        <row r="36664">
          <cell r="J36664">
            <v>150</v>
          </cell>
        </row>
        <row r="36665">
          <cell r="J36665">
            <v>150</v>
          </cell>
        </row>
        <row r="36666">
          <cell r="J36666">
            <v>149</v>
          </cell>
        </row>
        <row r="36667">
          <cell r="J36667">
            <v>148</v>
          </cell>
        </row>
        <row r="36668">
          <cell r="J36668">
            <v>147</v>
          </cell>
        </row>
        <row r="36669">
          <cell r="J36669">
            <v>147</v>
          </cell>
        </row>
        <row r="36670">
          <cell r="J36670">
            <v>145</v>
          </cell>
        </row>
        <row r="36671">
          <cell r="J36671">
            <v>145</v>
          </cell>
        </row>
        <row r="36672">
          <cell r="J36672">
            <v>140</v>
          </cell>
        </row>
        <row r="36673">
          <cell r="J36673">
            <v>140</v>
          </cell>
        </row>
        <row r="36674">
          <cell r="J36674">
            <v>139</v>
          </cell>
        </row>
        <row r="36675">
          <cell r="J36675">
            <v>139</v>
          </cell>
        </row>
        <row r="36676">
          <cell r="J36676">
            <v>139</v>
          </cell>
        </row>
        <row r="36677">
          <cell r="J36677">
            <v>138</v>
          </cell>
        </row>
        <row r="36678">
          <cell r="J36678">
            <v>135</v>
          </cell>
        </row>
        <row r="36679">
          <cell r="J36679">
            <v>135</v>
          </cell>
        </row>
        <row r="36680">
          <cell r="J36680">
            <v>135</v>
          </cell>
        </row>
        <row r="36681">
          <cell r="J36681">
            <v>130</v>
          </cell>
        </row>
        <row r="36682">
          <cell r="J36682">
            <v>129</v>
          </cell>
        </row>
        <row r="36683">
          <cell r="J36683">
            <v>129</v>
          </cell>
        </row>
        <row r="36684">
          <cell r="J36684">
            <v>128</v>
          </cell>
        </row>
        <row r="36685">
          <cell r="J36685">
            <v>125</v>
          </cell>
        </row>
        <row r="36686">
          <cell r="J36686">
            <v>125</v>
          </cell>
        </row>
        <row r="36687">
          <cell r="J36687">
            <v>123</v>
          </cell>
        </row>
        <row r="36688">
          <cell r="J36688">
            <v>123</v>
          </cell>
        </row>
        <row r="36689">
          <cell r="J36689">
            <v>120</v>
          </cell>
        </row>
        <row r="36690">
          <cell r="J36690">
            <v>120</v>
          </cell>
        </row>
        <row r="36691">
          <cell r="J36691">
            <v>120</v>
          </cell>
        </row>
        <row r="36692">
          <cell r="J36692">
            <v>120</v>
          </cell>
        </row>
        <row r="36693">
          <cell r="J36693">
            <v>120</v>
          </cell>
        </row>
        <row r="36694">
          <cell r="J36694">
            <v>120</v>
          </cell>
        </row>
        <row r="36695">
          <cell r="J36695">
            <v>120</v>
          </cell>
        </row>
        <row r="36696">
          <cell r="J36696">
            <v>119</v>
          </cell>
        </row>
        <row r="36697">
          <cell r="J36697">
            <v>116</v>
          </cell>
        </row>
        <row r="36698">
          <cell r="J36698">
            <v>115</v>
          </cell>
        </row>
        <row r="36699">
          <cell r="J36699">
            <v>115</v>
          </cell>
        </row>
        <row r="36700">
          <cell r="J36700">
            <v>113</v>
          </cell>
        </row>
        <row r="36701">
          <cell r="J36701">
            <v>112</v>
          </cell>
        </row>
        <row r="36702">
          <cell r="J36702">
            <v>110</v>
          </cell>
        </row>
        <row r="36703">
          <cell r="J36703">
            <v>110</v>
          </cell>
        </row>
        <row r="36704">
          <cell r="J36704">
            <v>107</v>
          </cell>
        </row>
        <row r="36705">
          <cell r="J36705">
            <v>106</v>
          </cell>
        </row>
        <row r="36706">
          <cell r="J36706">
            <v>105</v>
          </cell>
        </row>
        <row r="36707">
          <cell r="J36707">
            <v>105</v>
          </cell>
        </row>
        <row r="36708">
          <cell r="J36708">
            <v>105</v>
          </cell>
        </row>
        <row r="36709">
          <cell r="J36709">
            <v>104</v>
          </cell>
        </row>
        <row r="36710">
          <cell r="J36710">
            <v>100</v>
          </cell>
        </row>
        <row r="36711">
          <cell r="J36711">
            <v>100</v>
          </cell>
        </row>
        <row r="36712">
          <cell r="J36712">
            <v>100</v>
          </cell>
        </row>
        <row r="36713">
          <cell r="J36713">
            <v>100</v>
          </cell>
        </row>
        <row r="36714">
          <cell r="J36714">
            <v>100</v>
          </cell>
        </row>
        <row r="36715">
          <cell r="J36715">
            <v>100</v>
          </cell>
        </row>
        <row r="36716">
          <cell r="J36716">
            <v>100</v>
          </cell>
        </row>
        <row r="36717">
          <cell r="J36717">
            <v>100</v>
          </cell>
        </row>
        <row r="36718">
          <cell r="J36718">
            <v>100</v>
          </cell>
        </row>
        <row r="36719">
          <cell r="J36719">
            <v>100</v>
          </cell>
        </row>
        <row r="36720">
          <cell r="J36720">
            <v>99</v>
          </cell>
        </row>
        <row r="36721">
          <cell r="J36721">
            <v>99</v>
          </cell>
        </row>
        <row r="36722">
          <cell r="J36722">
            <v>99</v>
          </cell>
        </row>
        <row r="36723">
          <cell r="J36723">
            <v>99</v>
          </cell>
        </row>
        <row r="36724">
          <cell r="J36724">
            <v>99</v>
          </cell>
        </row>
        <row r="36725">
          <cell r="J36725">
            <v>99</v>
          </cell>
        </row>
        <row r="36726">
          <cell r="J36726">
            <v>99</v>
          </cell>
        </row>
        <row r="36727">
          <cell r="J36727">
            <v>99</v>
          </cell>
        </row>
        <row r="36728">
          <cell r="J36728">
            <v>99</v>
          </cell>
        </row>
        <row r="36729">
          <cell r="J36729">
            <v>99</v>
          </cell>
        </row>
        <row r="36730">
          <cell r="J36730">
            <v>95</v>
          </cell>
        </row>
        <row r="36731">
          <cell r="J36731">
            <v>95</v>
          </cell>
        </row>
        <row r="36732">
          <cell r="J36732">
            <v>95</v>
          </cell>
        </row>
        <row r="36733">
          <cell r="J36733">
            <v>95</v>
          </cell>
        </row>
        <row r="36734">
          <cell r="J36734">
            <v>94</v>
          </cell>
        </row>
        <row r="36735">
          <cell r="J36735">
            <v>91</v>
          </cell>
        </row>
        <row r="36736">
          <cell r="J36736">
            <v>90</v>
          </cell>
        </row>
        <row r="36737">
          <cell r="J36737">
            <v>90</v>
          </cell>
        </row>
        <row r="36738">
          <cell r="J36738">
            <v>90</v>
          </cell>
        </row>
        <row r="36739">
          <cell r="J36739">
            <v>90</v>
          </cell>
        </row>
        <row r="36740">
          <cell r="J36740">
            <v>90</v>
          </cell>
        </row>
        <row r="36741">
          <cell r="J36741">
            <v>90</v>
          </cell>
        </row>
        <row r="36742">
          <cell r="J36742">
            <v>90</v>
          </cell>
        </row>
        <row r="36743">
          <cell r="J36743">
            <v>90</v>
          </cell>
        </row>
        <row r="36744">
          <cell r="J36744">
            <v>89</v>
          </cell>
        </row>
        <row r="36745">
          <cell r="J36745">
            <v>89</v>
          </cell>
        </row>
        <row r="36746">
          <cell r="J36746">
            <v>88</v>
          </cell>
        </row>
        <row r="36747">
          <cell r="J36747">
            <v>87</v>
          </cell>
        </row>
        <row r="36748">
          <cell r="J36748">
            <v>85</v>
          </cell>
        </row>
        <row r="36749">
          <cell r="J36749">
            <v>85</v>
          </cell>
        </row>
        <row r="36750">
          <cell r="J36750">
            <v>85</v>
          </cell>
        </row>
        <row r="36751">
          <cell r="J36751">
            <v>85</v>
          </cell>
        </row>
        <row r="36752">
          <cell r="J36752">
            <v>85</v>
          </cell>
        </row>
        <row r="36753">
          <cell r="J36753">
            <v>85</v>
          </cell>
        </row>
        <row r="36754">
          <cell r="J36754">
            <v>85</v>
          </cell>
        </row>
        <row r="36755">
          <cell r="J36755">
            <v>85</v>
          </cell>
        </row>
        <row r="36756">
          <cell r="J36756">
            <v>81</v>
          </cell>
        </row>
        <row r="36757">
          <cell r="J36757">
            <v>80</v>
          </cell>
        </row>
        <row r="36758">
          <cell r="J36758">
            <v>80</v>
          </cell>
        </row>
        <row r="36759">
          <cell r="J36759">
            <v>80</v>
          </cell>
        </row>
        <row r="36760">
          <cell r="J36760">
            <v>80</v>
          </cell>
        </row>
        <row r="36761">
          <cell r="J36761">
            <v>80</v>
          </cell>
        </row>
        <row r="36762">
          <cell r="J36762">
            <v>80</v>
          </cell>
        </row>
        <row r="36763">
          <cell r="J36763">
            <v>79</v>
          </cell>
        </row>
        <row r="36764">
          <cell r="J36764">
            <v>79</v>
          </cell>
        </row>
        <row r="36765">
          <cell r="J36765">
            <v>79</v>
          </cell>
        </row>
        <row r="36766">
          <cell r="J36766">
            <v>79</v>
          </cell>
        </row>
        <row r="36767">
          <cell r="J36767">
            <v>76</v>
          </cell>
        </row>
        <row r="36768">
          <cell r="J36768">
            <v>75</v>
          </cell>
        </row>
        <row r="36769">
          <cell r="J36769">
            <v>75</v>
          </cell>
        </row>
        <row r="36770">
          <cell r="J36770">
            <v>75</v>
          </cell>
        </row>
        <row r="36771">
          <cell r="J36771">
            <v>75</v>
          </cell>
        </row>
        <row r="36772">
          <cell r="J36772">
            <v>75</v>
          </cell>
        </row>
        <row r="36773">
          <cell r="J36773">
            <v>73</v>
          </cell>
        </row>
        <row r="36774">
          <cell r="J36774">
            <v>72</v>
          </cell>
        </row>
        <row r="36775">
          <cell r="J36775">
            <v>72</v>
          </cell>
        </row>
        <row r="36776">
          <cell r="J36776">
            <v>71</v>
          </cell>
        </row>
        <row r="36777">
          <cell r="J36777">
            <v>70</v>
          </cell>
        </row>
        <row r="36778">
          <cell r="J36778">
            <v>70</v>
          </cell>
        </row>
        <row r="36779">
          <cell r="J36779">
            <v>70</v>
          </cell>
        </row>
        <row r="36780">
          <cell r="J36780">
            <v>70</v>
          </cell>
        </row>
        <row r="36781">
          <cell r="J36781">
            <v>70</v>
          </cell>
        </row>
        <row r="36782">
          <cell r="J36782">
            <v>69</v>
          </cell>
        </row>
        <row r="36783">
          <cell r="J36783">
            <v>69</v>
          </cell>
        </row>
        <row r="36784">
          <cell r="J36784">
            <v>69</v>
          </cell>
        </row>
        <row r="36785">
          <cell r="J36785">
            <v>69</v>
          </cell>
        </row>
        <row r="36786">
          <cell r="J36786">
            <v>69</v>
          </cell>
        </row>
        <row r="36787">
          <cell r="J36787">
            <v>68</v>
          </cell>
        </row>
        <row r="36788">
          <cell r="J36788">
            <v>66</v>
          </cell>
        </row>
        <row r="36789">
          <cell r="J36789">
            <v>66</v>
          </cell>
        </row>
        <row r="36790">
          <cell r="J36790">
            <v>65</v>
          </cell>
        </row>
        <row r="36791">
          <cell r="J36791">
            <v>65</v>
          </cell>
        </row>
        <row r="36792">
          <cell r="J36792">
            <v>65</v>
          </cell>
        </row>
        <row r="36793">
          <cell r="J36793">
            <v>65</v>
          </cell>
        </row>
        <row r="36794">
          <cell r="J36794">
            <v>65</v>
          </cell>
        </row>
        <row r="36795">
          <cell r="J36795">
            <v>65</v>
          </cell>
        </row>
        <row r="36796">
          <cell r="J36796">
            <v>65</v>
          </cell>
        </row>
        <row r="36797">
          <cell r="J36797">
            <v>65</v>
          </cell>
        </row>
        <row r="36798">
          <cell r="J36798">
            <v>65</v>
          </cell>
        </row>
        <row r="36799">
          <cell r="J36799">
            <v>65</v>
          </cell>
        </row>
        <row r="36800">
          <cell r="J36800">
            <v>63</v>
          </cell>
        </row>
        <row r="36801">
          <cell r="J36801">
            <v>62</v>
          </cell>
        </row>
        <row r="36802">
          <cell r="J36802">
            <v>62</v>
          </cell>
        </row>
        <row r="36803">
          <cell r="J36803">
            <v>61</v>
          </cell>
        </row>
        <row r="36804">
          <cell r="J36804">
            <v>61</v>
          </cell>
        </row>
        <row r="36805">
          <cell r="J36805">
            <v>60</v>
          </cell>
        </row>
        <row r="36806">
          <cell r="J36806">
            <v>60</v>
          </cell>
        </row>
        <row r="36807">
          <cell r="J36807">
            <v>60</v>
          </cell>
        </row>
        <row r="36808">
          <cell r="J36808">
            <v>60</v>
          </cell>
        </row>
        <row r="36809">
          <cell r="J36809">
            <v>60</v>
          </cell>
        </row>
        <row r="36810">
          <cell r="J36810">
            <v>60</v>
          </cell>
        </row>
        <row r="36811">
          <cell r="J36811">
            <v>60</v>
          </cell>
        </row>
        <row r="36812">
          <cell r="J36812">
            <v>60</v>
          </cell>
        </row>
        <row r="36813">
          <cell r="J36813">
            <v>60</v>
          </cell>
        </row>
        <row r="36814">
          <cell r="J36814">
            <v>60</v>
          </cell>
        </row>
        <row r="36815">
          <cell r="J36815">
            <v>60</v>
          </cell>
        </row>
        <row r="36816">
          <cell r="J36816">
            <v>60</v>
          </cell>
        </row>
        <row r="36817">
          <cell r="J36817">
            <v>60</v>
          </cell>
        </row>
        <row r="36818">
          <cell r="J36818">
            <v>59</v>
          </cell>
        </row>
        <row r="36819">
          <cell r="J36819">
            <v>59</v>
          </cell>
        </row>
        <row r="36820">
          <cell r="J36820">
            <v>59</v>
          </cell>
        </row>
        <row r="36821">
          <cell r="J36821">
            <v>59</v>
          </cell>
        </row>
        <row r="36822">
          <cell r="J36822">
            <v>58</v>
          </cell>
        </row>
        <row r="36823">
          <cell r="J36823">
            <v>58</v>
          </cell>
        </row>
        <row r="36824">
          <cell r="J36824">
            <v>58</v>
          </cell>
        </row>
        <row r="36825">
          <cell r="J36825">
            <v>58</v>
          </cell>
        </row>
        <row r="36826">
          <cell r="J36826">
            <v>57</v>
          </cell>
        </row>
        <row r="36827">
          <cell r="J36827">
            <v>57</v>
          </cell>
        </row>
        <row r="36828">
          <cell r="J36828">
            <v>55</v>
          </cell>
        </row>
        <row r="36829">
          <cell r="J36829">
            <v>55</v>
          </cell>
        </row>
        <row r="36830">
          <cell r="J36830">
            <v>55</v>
          </cell>
        </row>
        <row r="36831">
          <cell r="J36831">
            <v>55</v>
          </cell>
        </row>
        <row r="36832">
          <cell r="J36832">
            <v>55</v>
          </cell>
        </row>
        <row r="36833">
          <cell r="J36833">
            <v>52</v>
          </cell>
        </row>
        <row r="36834">
          <cell r="J36834">
            <v>51</v>
          </cell>
        </row>
        <row r="36835">
          <cell r="J36835">
            <v>51</v>
          </cell>
        </row>
        <row r="36836">
          <cell r="J36836">
            <v>50</v>
          </cell>
        </row>
        <row r="36837">
          <cell r="J36837">
            <v>50</v>
          </cell>
        </row>
        <row r="36838">
          <cell r="J36838">
            <v>50</v>
          </cell>
        </row>
        <row r="36839">
          <cell r="J36839">
            <v>50</v>
          </cell>
        </row>
        <row r="36840">
          <cell r="J36840">
            <v>50</v>
          </cell>
        </row>
        <row r="36841">
          <cell r="J36841">
            <v>50</v>
          </cell>
        </row>
        <row r="36842">
          <cell r="J36842">
            <v>50</v>
          </cell>
        </row>
        <row r="36843">
          <cell r="J36843">
            <v>50</v>
          </cell>
        </row>
        <row r="36844">
          <cell r="J36844">
            <v>50</v>
          </cell>
        </row>
        <row r="36845">
          <cell r="J36845">
            <v>50</v>
          </cell>
        </row>
        <row r="36846">
          <cell r="J36846">
            <v>50</v>
          </cell>
        </row>
        <row r="36847">
          <cell r="J36847">
            <v>49</v>
          </cell>
        </row>
        <row r="36848">
          <cell r="J36848">
            <v>49</v>
          </cell>
        </row>
        <row r="36849">
          <cell r="J36849">
            <v>49</v>
          </cell>
        </row>
        <row r="36850">
          <cell r="J36850">
            <v>48</v>
          </cell>
        </row>
        <row r="36851">
          <cell r="J36851">
            <v>48</v>
          </cell>
        </row>
        <row r="36852">
          <cell r="J36852">
            <v>48</v>
          </cell>
        </row>
        <row r="36853">
          <cell r="J36853">
            <v>48</v>
          </cell>
        </row>
        <row r="36854">
          <cell r="J36854">
            <v>48</v>
          </cell>
        </row>
        <row r="36855">
          <cell r="J36855">
            <v>46</v>
          </cell>
        </row>
        <row r="36856">
          <cell r="J36856">
            <v>45</v>
          </cell>
        </row>
        <row r="36857">
          <cell r="J36857">
            <v>45</v>
          </cell>
        </row>
        <row r="36858">
          <cell r="J36858">
            <v>45</v>
          </cell>
        </row>
        <row r="36859">
          <cell r="J36859">
            <v>45</v>
          </cell>
        </row>
        <row r="36860">
          <cell r="J36860">
            <v>45</v>
          </cell>
        </row>
        <row r="36861">
          <cell r="J36861">
            <v>45</v>
          </cell>
        </row>
        <row r="36862">
          <cell r="J36862">
            <v>45</v>
          </cell>
        </row>
        <row r="36863">
          <cell r="J36863">
            <v>45</v>
          </cell>
        </row>
        <row r="36864">
          <cell r="J36864">
            <v>45</v>
          </cell>
        </row>
        <row r="36865">
          <cell r="J36865">
            <v>45</v>
          </cell>
        </row>
        <row r="36866">
          <cell r="J36866">
            <v>43</v>
          </cell>
        </row>
        <row r="36867">
          <cell r="J36867">
            <v>42</v>
          </cell>
        </row>
        <row r="36868">
          <cell r="J36868">
            <v>42</v>
          </cell>
        </row>
        <row r="36869">
          <cell r="J36869">
            <v>40</v>
          </cell>
        </row>
        <row r="36870">
          <cell r="J36870">
            <v>40</v>
          </cell>
        </row>
        <row r="36871">
          <cell r="J36871">
            <v>40</v>
          </cell>
        </row>
        <row r="36872">
          <cell r="J36872">
            <v>40</v>
          </cell>
        </row>
        <row r="36873">
          <cell r="J36873">
            <v>40</v>
          </cell>
        </row>
        <row r="36874">
          <cell r="J36874">
            <v>40</v>
          </cell>
        </row>
        <row r="36875">
          <cell r="J36875">
            <v>40</v>
          </cell>
        </row>
        <row r="36876">
          <cell r="J36876">
            <v>39</v>
          </cell>
        </row>
        <row r="36877">
          <cell r="J36877">
            <v>39</v>
          </cell>
        </row>
        <row r="36878">
          <cell r="J36878">
            <v>39</v>
          </cell>
        </row>
        <row r="36879">
          <cell r="J36879">
            <v>39</v>
          </cell>
        </row>
        <row r="36880">
          <cell r="J36880">
            <v>39</v>
          </cell>
        </row>
        <row r="36881">
          <cell r="J36881">
            <v>38</v>
          </cell>
        </row>
        <row r="36882">
          <cell r="J36882">
            <v>37</v>
          </cell>
        </row>
        <row r="36883">
          <cell r="J36883">
            <v>35</v>
          </cell>
        </row>
        <row r="36884">
          <cell r="J36884">
            <v>35</v>
          </cell>
        </row>
        <row r="36885">
          <cell r="J36885">
            <v>35</v>
          </cell>
        </row>
        <row r="36886">
          <cell r="J36886">
            <v>35</v>
          </cell>
        </row>
        <row r="36887">
          <cell r="J36887">
            <v>35</v>
          </cell>
        </row>
        <row r="36888">
          <cell r="J36888">
            <v>35</v>
          </cell>
        </row>
        <row r="36889">
          <cell r="J36889">
            <v>34</v>
          </cell>
        </row>
        <row r="36890">
          <cell r="J36890">
            <v>32</v>
          </cell>
        </row>
        <row r="36891">
          <cell r="J36891">
            <v>25</v>
          </cell>
        </row>
        <row r="36892">
          <cell r="J36892">
            <v>22</v>
          </cell>
        </row>
        <row r="36893">
          <cell r="J36893">
            <v>999</v>
          </cell>
        </row>
        <row r="36894">
          <cell r="J36894">
            <v>995</v>
          </cell>
        </row>
        <row r="36895">
          <cell r="J36895">
            <v>985</v>
          </cell>
        </row>
        <row r="36896">
          <cell r="J36896">
            <v>900</v>
          </cell>
        </row>
        <row r="36897">
          <cell r="J36897">
            <v>900</v>
          </cell>
        </row>
        <row r="36898">
          <cell r="J36898">
            <v>699</v>
          </cell>
        </row>
        <row r="36899">
          <cell r="J36899">
            <v>600</v>
          </cell>
        </row>
        <row r="36900">
          <cell r="J36900">
            <v>600</v>
          </cell>
        </row>
        <row r="36901">
          <cell r="J36901">
            <v>599</v>
          </cell>
        </row>
        <row r="36902">
          <cell r="J36902">
            <v>550</v>
          </cell>
        </row>
        <row r="36903">
          <cell r="J36903">
            <v>550</v>
          </cell>
        </row>
        <row r="36904">
          <cell r="J36904">
            <v>515</v>
          </cell>
        </row>
        <row r="36905">
          <cell r="J36905">
            <v>500</v>
          </cell>
        </row>
        <row r="36906">
          <cell r="J36906">
            <v>499</v>
          </cell>
        </row>
        <row r="36907">
          <cell r="J36907">
            <v>499</v>
          </cell>
        </row>
        <row r="36908">
          <cell r="J36908">
            <v>495</v>
          </cell>
        </row>
        <row r="36909">
          <cell r="J36909">
            <v>450</v>
          </cell>
        </row>
        <row r="36910">
          <cell r="J36910">
            <v>450</v>
          </cell>
        </row>
        <row r="36911">
          <cell r="J36911">
            <v>450</v>
          </cell>
        </row>
        <row r="36912">
          <cell r="J36912">
            <v>450</v>
          </cell>
        </row>
        <row r="36913">
          <cell r="J36913">
            <v>450</v>
          </cell>
        </row>
        <row r="36914">
          <cell r="J36914">
            <v>438</v>
          </cell>
        </row>
        <row r="36915">
          <cell r="J36915">
            <v>425</v>
          </cell>
        </row>
        <row r="36916">
          <cell r="J36916">
            <v>425</v>
          </cell>
        </row>
        <row r="36917">
          <cell r="J36917">
            <v>400</v>
          </cell>
        </row>
        <row r="36918">
          <cell r="J36918">
            <v>400</v>
          </cell>
        </row>
        <row r="36919">
          <cell r="J36919">
            <v>399</v>
          </cell>
        </row>
        <row r="36920">
          <cell r="J36920">
            <v>399</v>
          </cell>
        </row>
        <row r="36921">
          <cell r="J36921">
            <v>399</v>
          </cell>
        </row>
        <row r="36922">
          <cell r="J36922">
            <v>399</v>
          </cell>
        </row>
        <row r="36923">
          <cell r="J36923">
            <v>350</v>
          </cell>
        </row>
        <row r="36924">
          <cell r="J36924">
            <v>350</v>
          </cell>
        </row>
        <row r="36925">
          <cell r="J36925">
            <v>350</v>
          </cell>
        </row>
        <row r="36926">
          <cell r="J36926">
            <v>345</v>
          </cell>
        </row>
        <row r="36927">
          <cell r="J36927">
            <v>325</v>
          </cell>
        </row>
        <row r="36928">
          <cell r="J36928">
            <v>323</v>
          </cell>
        </row>
        <row r="36929">
          <cell r="J36929">
            <v>320</v>
          </cell>
        </row>
        <row r="36930">
          <cell r="J36930">
            <v>315</v>
          </cell>
        </row>
        <row r="36931">
          <cell r="J36931">
            <v>310</v>
          </cell>
        </row>
        <row r="36932">
          <cell r="J36932">
            <v>300</v>
          </cell>
        </row>
        <row r="36933">
          <cell r="J36933">
            <v>300</v>
          </cell>
        </row>
        <row r="36934">
          <cell r="J36934">
            <v>300</v>
          </cell>
        </row>
        <row r="36935">
          <cell r="J36935">
            <v>300</v>
          </cell>
        </row>
        <row r="36936">
          <cell r="J36936">
            <v>300</v>
          </cell>
        </row>
        <row r="36937">
          <cell r="J36937">
            <v>300</v>
          </cell>
        </row>
        <row r="36938">
          <cell r="J36938">
            <v>299</v>
          </cell>
        </row>
        <row r="36939">
          <cell r="J36939">
            <v>299</v>
          </cell>
        </row>
        <row r="36940">
          <cell r="J36940">
            <v>299</v>
          </cell>
        </row>
        <row r="36941">
          <cell r="J36941">
            <v>299</v>
          </cell>
        </row>
        <row r="36942">
          <cell r="J36942">
            <v>295</v>
          </cell>
        </row>
        <row r="36943">
          <cell r="J36943">
            <v>295</v>
          </cell>
        </row>
        <row r="36944">
          <cell r="J36944">
            <v>285</v>
          </cell>
        </row>
        <row r="36945">
          <cell r="J36945">
            <v>280</v>
          </cell>
        </row>
        <row r="36946">
          <cell r="J36946">
            <v>279</v>
          </cell>
        </row>
        <row r="36947">
          <cell r="J36947">
            <v>275</v>
          </cell>
        </row>
        <row r="36948">
          <cell r="J36948">
            <v>275</v>
          </cell>
        </row>
        <row r="36949">
          <cell r="J36949">
            <v>275</v>
          </cell>
        </row>
        <row r="36950">
          <cell r="J36950">
            <v>275</v>
          </cell>
        </row>
        <row r="36951">
          <cell r="J36951">
            <v>275</v>
          </cell>
        </row>
        <row r="36952">
          <cell r="J36952">
            <v>275</v>
          </cell>
        </row>
        <row r="36953">
          <cell r="J36953">
            <v>275</v>
          </cell>
        </row>
        <row r="36954">
          <cell r="J36954">
            <v>273</v>
          </cell>
        </row>
        <row r="36955">
          <cell r="J36955">
            <v>273</v>
          </cell>
        </row>
        <row r="36956">
          <cell r="J36956">
            <v>270</v>
          </cell>
        </row>
        <row r="36957">
          <cell r="J36957">
            <v>269</v>
          </cell>
        </row>
        <row r="36958">
          <cell r="J36958">
            <v>265</v>
          </cell>
        </row>
        <row r="36959">
          <cell r="J36959">
            <v>260</v>
          </cell>
        </row>
        <row r="36960">
          <cell r="J36960">
            <v>260</v>
          </cell>
        </row>
        <row r="36961">
          <cell r="J36961">
            <v>250</v>
          </cell>
        </row>
        <row r="36962">
          <cell r="J36962">
            <v>250</v>
          </cell>
        </row>
        <row r="36963">
          <cell r="J36963">
            <v>250</v>
          </cell>
        </row>
        <row r="36964">
          <cell r="J36964">
            <v>250</v>
          </cell>
        </row>
        <row r="36965">
          <cell r="J36965">
            <v>250</v>
          </cell>
        </row>
        <row r="36966">
          <cell r="J36966">
            <v>250</v>
          </cell>
        </row>
        <row r="36967">
          <cell r="J36967">
            <v>250</v>
          </cell>
        </row>
        <row r="36968">
          <cell r="J36968">
            <v>250</v>
          </cell>
        </row>
        <row r="36969">
          <cell r="J36969">
            <v>250</v>
          </cell>
        </row>
        <row r="36970">
          <cell r="J36970">
            <v>249</v>
          </cell>
        </row>
        <row r="36971">
          <cell r="J36971">
            <v>249</v>
          </cell>
        </row>
        <row r="36972">
          <cell r="J36972">
            <v>245</v>
          </cell>
        </row>
        <row r="36973">
          <cell r="J36973">
            <v>241</v>
          </cell>
        </row>
        <row r="36974">
          <cell r="J36974">
            <v>239</v>
          </cell>
        </row>
        <row r="36975">
          <cell r="J36975">
            <v>235</v>
          </cell>
        </row>
        <row r="36976">
          <cell r="J36976">
            <v>235</v>
          </cell>
        </row>
        <row r="36977">
          <cell r="J36977">
            <v>234</v>
          </cell>
        </row>
        <row r="36978">
          <cell r="J36978">
            <v>230</v>
          </cell>
        </row>
        <row r="36979">
          <cell r="J36979">
            <v>229</v>
          </cell>
        </row>
        <row r="36980">
          <cell r="J36980">
            <v>225</v>
          </cell>
        </row>
        <row r="36981">
          <cell r="J36981">
            <v>225</v>
          </cell>
        </row>
        <row r="36982">
          <cell r="J36982">
            <v>225</v>
          </cell>
        </row>
        <row r="36983">
          <cell r="J36983">
            <v>220</v>
          </cell>
        </row>
        <row r="36984">
          <cell r="J36984">
            <v>210</v>
          </cell>
        </row>
        <row r="36985">
          <cell r="J36985">
            <v>201</v>
          </cell>
        </row>
        <row r="36986">
          <cell r="J36986">
            <v>200</v>
          </cell>
        </row>
        <row r="36987">
          <cell r="J36987">
            <v>200</v>
          </cell>
        </row>
        <row r="36988">
          <cell r="J36988">
            <v>200</v>
          </cell>
        </row>
        <row r="36989">
          <cell r="J36989">
            <v>200</v>
          </cell>
        </row>
        <row r="36990">
          <cell r="J36990">
            <v>200</v>
          </cell>
        </row>
        <row r="36991">
          <cell r="J36991">
            <v>200</v>
          </cell>
        </row>
        <row r="36992">
          <cell r="J36992">
            <v>200</v>
          </cell>
        </row>
        <row r="36993">
          <cell r="J36993">
            <v>199</v>
          </cell>
        </row>
        <row r="36994">
          <cell r="J36994">
            <v>199</v>
          </cell>
        </row>
        <row r="36995">
          <cell r="J36995">
            <v>198</v>
          </cell>
        </row>
        <row r="36996">
          <cell r="J36996">
            <v>197</v>
          </cell>
        </row>
        <row r="36997">
          <cell r="J36997">
            <v>197</v>
          </cell>
        </row>
        <row r="36998">
          <cell r="J36998">
            <v>195</v>
          </cell>
        </row>
        <row r="36999">
          <cell r="J36999">
            <v>195</v>
          </cell>
        </row>
        <row r="37000">
          <cell r="J37000">
            <v>195</v>
          </cell>
        </row>
        <row r="37001">
          <cell r="J37001">
            <v>195</v>
          </cell>
        </row>
        <row r="37002">
          <cell r="J37002">
            <v>190</v>
          </cell>
        </row>
        <row r="37003">
          <cell r="J37003">
            <v>190</v>
          </cell>
        </row>
        <row r="37004">
          <cell r="J37004">
            <v>189</v>
          </cell>
        </row>
        <row r="37005">
          <cell r="J37005">
            <v>189</v>
          </cell>
        </row>
        <row r="37006">
          <cell r="J37006">
            <v>185</v>
          </cell>
        </row>
        <row r="37007">
          <cell r="J37007">
            <v>185</v>
          </cell>
        </row>
        <row r="37008">
          <cell r="J37008">
            <v>180</v>
          </cell>
        </row>
        <row r="37009">
          <cell r="J37009">
            <v>180</v>
          </cell>
        </row>
        <row r="37010">
          <cell r="J37010">
            <v>180</v>
          </cell>
        </row>
        <row r="37011">
          <cell r="J37011">
            <v>180</v>
          </cell>
        </row>
        <row r="37012">
          <cell r="J37012">
            <v>180</v>
          </cell>
        </row>
        <row r="37013">
          <cell r="J37013">
            <v>180</v>
          </cell>
        </row>
        <row r="37014">
          <cell r="J37014">
            <v>179</v>
          </cell>
        </row>
        <row r="37015">
          <cell r="J37015">
            <v>179</v>
          </cell>
        </row>
        <row r="37016">
          <cell r="J37016">
            <v>179</v>
          </cell>
        </row>
        <row r="37017">
          <cell r="J37017">
            <v>177</v>
          </cell>
        </row>
        <row r="37018">
          <cell r="J37018">
            <v>175</v>
          </cell>
        </row>
        <row r="37019">
          <cell r="J37019">
            <v>175</v>
          </cell>
        </row>
        <row r="37020">
          <cell r="J37020">
            <v>175</v>
          </cell>
        </row>
        <row r="37021">
          <cell r="J37021">
            <v>175</v>
          </cell>
        </row>
        <row r="37022">
          <cell r="J37022">
            <v>175</v>
          </cell>
        </row>
        <row r="37023">
          <cell r="J37023">
            <v>175</v>
          </cell>
        </row>
        <row r="37024">
          <cell r="J37024">
            <v>175</v>
          </cell>
        </row>
        <row r="37025">
          <cell r="J37025">
            <v>175</v>
          </cell>
        </row>
        <row r="37026">
          <cell r="J37026">
            <v>175</v>
          </cell>
        </row>
        <row r="37027">
          <cell r="J37027">
            <v>172</v>
          </cell>
        </row>
        <row r="37028">
          <cell r="J37028">
            <v>170</v>
          </cell>
        </row>
        <row r="37029">
          <cell r="J37029">
            <v>169</v>
          </cell>
        </row>
        <row r="37030">
          <cell r="J37030">
            <v>169</v>
          </cell>
        </row>
        <row r="37031">
          <cell r="J37031">
            <v>165</v>
          </cell>
        </row>
        <row r="37032">
          <cell r="J37032">
            <v>165</v>
          </cell>
        </row>
        <row r="37033">
          <cell r="J37033">
            <v>165</v>
          </cell>
        </row>
        <row r="37034">
          <cell r="J37034">
            <v>164</v>
          </cell>
        </row>
        <row r="37035">
          <cell r="J37035">
            <v>161</v>
          </cell>
        </row>
        <row r="37036">
          <cell r="J37036">
            <v>160</v>
          </cell>
        </row>
        <row r="37037">
          <cell r="J37037">
            <v>160</v>
          </cell>
        </row>
        <row r="37038">
          <cell r="J37038">
            <v>160</v>
          </cell>
        </row>
        <row r="37039">
          <cell r="J37039">
            <v>160</v>
          </cell>
        </row>
        <row r="37040">
          <cell r="J37040">
            <v>160</v>
          </cell>
        </row>
        <row r="37041">
          <cell r="J37041">
            <v>160</v>
          </cell>
        </row>
        <row r="37042">
          <cell r="J37042">
            <v>160</v>
          </cell>
        </row>
        <row r="37043">
          <cell r="J37043">
            <v>160</v>
          </cell>
        </row>
        <row r="37044">
          <cell r="J37044">
            <v>158</v>
          </cell>
        </row>
        <row r="37045">
          <cell r="J37045">
            <v>158</v>
          </cell>
        </row>
        <row r="37046">
          <cell r="J37046">
            <v>155</v>
          </cell>
        </row>
        <row r="37047">
          <cell r="J37047">
            <v>155</v>
          </cell>
        </row>
        <row r="37048">
          <cell r="J37048">
            <v>155</v>
          </cell>
        </row>
        <row r="37049">
          <cell r="J37049">
            <v>155</v>
          </cell>
        </row>
        <row r="37050">
          <cell r="J37050">
            <v>155</v>
          </cell>
        </row>
        <row r="37051">
          <cell r="J37051">
            <v>155</v>
          </cell>
        </row>
        <row r="37052">
          <cell r="J37052">
            <v>151</v>
          </cell>
        </row>
        <row r="37053">
          <cell r="J37053">
            <v>151</v>
          </cell>
        </row>
        <row r="37054">
          <cell r="J37054">
            <v>151</v>
          </cell>
        </row>
        <row r="37055">
          <cell r="J37055">
            <v>150</v>
          </cell>
        </row>
        <row r="37056">
          <cell r="J37056">
            <v>150</v>
          </cell>
        </row>
        <row r="37057">
          <cell r="J37057">
            <v>150</v>
          </cell>
        </row>
        <row r="37058">
          <cell r="J37058">
            <v>150</v>
          </cell>
        </row>
        <row r="37059">
          <cell r="J37059">
            <v>150</v>
          </cell>
        </row>
        <row r="37060">
          <cell r="J37060">
            <v>150</v>
          </cell>
        </row>
        <row r="37061">
          <cell r="J37061">
            <v>150</v>
          </cell>
        </row>
        <row r="37062">
          <cell r="J37062">
            <v>150</v>
          </cell>
        </row>
        <row r="37063">
          <cell r="J37063">
            <v>150</v>
          </cell>
        </row>
        <row r="37064">
          <cell r="J37064">
            <v>150</v>
          </cell>
        </row>
        <row r="37065">
          <cell r="J37065">
            <v>150</v>
          </cell>
        </row>
        <row r="37066">
          <cell r="J37066">
            <v>150</v>
          </cell>
        </row>
        <row r="37067">
          <cell r="J37067">
            <v>150</v>
          </cell>
        </row>
        <row r="37068">
          <cell r="J37068">
            <v>150</v>
          </cell>
        </row>
        <row r="37069">
          <cell r="J37069">
            <v>148</v>
          </cell>
        </row>
        <row r="37070">
          <cell r="J37070">
            <v>147</v>
          </cell>
        </row>
        <row r="37071">
          <cell r="J37071">
            <v>145</v>
          </cell>
        </row>
        <row r="37072">
          <cell r="J37072">
            <v>145</v>
          </cell>
        </row>
        <row r="37073">
          <cell r="J37073">
            <v>145</v>
          </cell>
        </row>
        <row r="37074">
          <cell r="J37074">
            <v>145</v>
          </cell>
        </row>
        <row r="37075">
          <cell r="J37075">
            <v>145</v>
          </cell>
        </row>
        <row r="37076">
          <cell r="J37076">
            <v>144</v>
          </cell>
        </row>
        <row r="37077">
          <cell r="J37077">
            <v>144</v>
          </cell>
        </row>
        <row r="37078">
          <cell r="J37078">
            <v>142</v>
          </cell>
        </row>
        <row r="37079">
          <cell r="J37079">
            <v>140</v>
          </cell>
        </row>
        <row r="37080">
          <cell r="J37080">
            <v>140</v>
          </cell>
        </row>
        <row r="37081">
          <cell r="J37081">
            <v>140</v>
          </cell>
        </row>
        <row r="37082">
          <cell r="J37082">
            <v>140</v>
          </cell>
        </row>
        <row r="37083">
          <cell r="J37083">
            <v>140</v>
          </cell>
        </row>
        <row r="37084">
          <cell r="J37084">
            <v>140</v>
          </cell>
        </row>
        <row r="37085">
          <cell r="J37085">
            <v>140</v>
          </cell>
        </row>
        <row r="37086">
          <cell r="J37086">
            <v>140</v>
          </cell>
        </row>
        <row r="37087">
          <cell r="J37087">
            <v>139</v>
          </cell>
        </row>
        <row r="37088">
          <cell r="J37088">
            <v>139</v>
          </cell>
        </row>
        <row r="37089">
          <cell r="J37089">
            <v>138</v>
          </cell>
        </row>
        <row r="37090">
          <cell r="J37090">
            <v>138</v>
          </cell>
        </row>
        <row r="37091">
          <cell r="J37091">
            <v>136</v>
          </cell>
        </row>
        <row r="37092">
          <cell r="J37092">
            <v>135</v>
          </cell>
        </row>
        <row r="37093">
          <cell r="J37093">
            <v>135</v>
          </cell>
        </row>
        <row r="37094">
          <cell r="J37094">
            <v>135</v>
          </cell>
        </row>
        <row r="37095">
          <cell r="J37095">
            <v>135</v>
          </cell>
        </row>
        <row r="37096">
          <cell r="J37096">
            <v>135</v>
          </cell>
        </row>
        <row r="37097">
          <cell r="J37097">
            <v>135</v>
          </cell>
        </row>
        <row r="37098">
          <cell r="J37098">
            <v>135</v>
          </cell>
        </row>
        <row r="37099">
          <cell r="J37099">
            <v>135</v>
          </cell>
        </row>
        <row r="37100">
          <cell r="J37100">
            <v>132</v>
          </cell>
        </row>
        <row r="37101">
          <cell r="J37101">
            <v>130</v>
          </cell>
        </row>
        <row r="37102">
          <cell r="J37102">
            <v>130</v>
          </cell>
        </row>
        <row r="37103">
          <cell r="J37103">
            <v>130</v>
          </cell>
        </row>
        <row r="37104">
          <cell r="J37104">
            <v>130</v>
          </cell>
        </row>
        <row r="37105">
          <cell r="J37105">
            <v>130</v>
          </cell>
        </row>
        <row r="37106">
          <cell r="J37106">
            <v>130</v>
          </cell>
        </row>
        <row r="37107">
          <cell r="J37107">
            <v>129</v>
          </cell>
        </row>
        <row r="37108">
          <cell r="J37108">
            <v>129</v>
          </cell>
        </row>
        <row r="37109">
          <cell r="J37109">
            <v>128</v>
          </cell>
        </row>
        <row r="37110">
          <cell r="J37110">
            <v>128</v>
          </cell>
        </row>
        <row r="37111">
          <cell r="J37111">
            <v>125</v>
          </cell>
        </row>
        <row r="37112">
          <cell r="J37112">
            <v>125</v>
          </cell>
        </row>
        <row r="37113">
          <cell r="J37113">
            <v>125</v>
          </cell>
        </row>
        <row r="37114">
          <cell r="J37114">
            <v>125</v>
          </cell>
        </row>
        <row r="37115">
          <cell r="J37115">
            <v>125</v>
          </cell>
        </row>
        <row r="37116">
          <cell r="J37116">
            <v>125</v>
          </cell>
        </row>
        <row r="37117">
          <cell r="J37117">
            <v>125</v>
          </cell>
        </row>
        <row r="37118">
          <cell r="J37118">
            <v>125</v>
          </cell>
        </row>
        <row r="37119">
          <cell r="J37119">
            <v>125</v>
          </cell>
        </row>
        <row r="37120">
          <cell r="J37120">
            <v>125</v>
          </cell>
        </row>
        <row r="37121">
          <cell r="J37121">
            <v>123</v>
          </cell>
        </row>
        <row r="37122">
          <cell r="J37122">
            <v>120</v>
          </cell>
        </row>
        <row r="37123">
          <cell r="J37123">
            <v>120</v>
          </cell>
        </row>
        <row r="37124">
          <cell r="J37124">
            <v>120</v>
          </cell>
        </row>
        <row r="37125">
          <cell r="J37125">
            <v>120</v>
          </cell>
        </row>
        <row r="37126">
          <cell r="J37126">
            <v>120</v>
          </cell>
        </row>
        <row r="37127">
          <cell r="J37127">
            <v>120</v>
          </cell>
        </row>
        <row r="37128">
          <cell r="J37128">
            <v>120</v>
          </cell>
        </row>
        <row r="37129">
          <cell r="J37129">
            <v>120</v>
          </cell>
        </row>
        <row r="37130">
          <cell r="J37130">
            <v>120</v>
          </cell>
        </row>
        <row r="37131">
          <cell r="J37131">
            <v>120</v>
          </cell>
        </row>
        <row r="37132">
          <cell r="J37132">
            <v>120</v>
          </cell>
        </row>
        <row r="37133">
          <cell r="J37133">
            <v>120</v>
          </cell>
        </row>
        <row r="37134">
          <cell r="J37134">
            <v>120</v>
          </cell>
        </row>
        <row r="37135">
          <cell r="J37135">
            <v>120</v>
          </cell>
        </row>
        <row r="37136">
          <cell r="J37136">
            <v>120</v>
          </cell>
        </row>
        <row r="37137">
          <cell r="J37137">
            <v>120</v>
          </cell>
        </row>
        <row r="37138">
          <cell r="J37138">
            <v>120</v>
          </cell>
        </row>
        <row r="37139">
          <cell r="J37139">
            <v>120</v>
          </cell>
        </row>
        <row r="37140">
          <cell r="J37140">
            <v>120</v>
          </cell>
        </row>
        <row r="37141">
          <cell r="J37141">
            <v>119</v>
          </cell>
        </row>
        <row r="37142">
          <cell r="J37142">
            <v>119</v>
          </cell>
        </row>
        <row r="37143">
          <cell r="J37143">
            <v>119</v>
          </cell>
        </row>
        <row r="37144">
          <cell r="J37144">
            <v>117</v>
          </cell>
        </row>
        <row r="37145">
          <cell r="J37145">
            <v>115</v>
          </cell>
        </row>
        <row r="37146">
          <cell r="J37146">
            <v>115</v>
          </cell>
        </row>
        <row r="37147">
          <cell r="J37147">
            <v>115</v>
          </cell>
        </row>
        <row r="37148">
          <cell r="J37148">
            <v>115</v>
          </cell>
        </row>
        <row r="37149">
          <cell r="J37149">
            <v>115</v>
          </cell>
        </row>
        <row r="37150">
          <cell r="J37150">
            <v>115</v>
          </cell>
        </row>
        <row r="37151">
          <cell r="J37151">
            <v>114</v>
          </cell>
        </row>
        <row r="37152">
          <cell r="J37152">
            <v>113</v>
          </cell>
        </row>
        <row r="37153">
          <cell r="J37153">
            <v>112</v>
          </cell>
        </row>
        <row r="37154">
          <cell r="J37154">
            <v>110</v>
          </cell>
        </row>
        <row r="37155">
          <cell r="J37155">
            <v>110</v>
          </cell>
        </row>
        <row r="37156">
          <cell r="J37156">
            <v>110</v>
          </cell>
        </row>
        <row r="37157">
          <cell r="J37157">
            <v>110</v>
          </cell>
        </row>
        <row r="37158">
          <cell r="J37158">
            <v>110</v>
          </cell>
        </row>
        <row r="37159">
          <cell r="J37159">
            <v>110</v>
          </cell>
        </row>
        <row r="37160">
          <cell r="J37160">
            <v>110</v>
          </cell>
        </row>
        <row r="37161">
          <cell r="J37161">
            <v>110</v>
          </cell>
        </row>
        <row r="37162">
          <cell r="J37162">
            <v>110</v>
          </cell>
        </row>
        <row r="37163">
          <cell r="J37163">
            <v>110</v>
          </cell>
        </row>
        <row r="37164">
          <cell r="J37164">
            <v>109</v>
          </cell>
        </row>
        <row r="37165">
          <cell r="J37165">
            <v>109</v>
          </cell>
        </row>
        <row r="37166">
          <cell r="J37166">
            <v>107</v>
          </cell>
        </row>
        <row r="37167">
          <cell r="J37167">
            <v>106</v>
          </cell>
        </row>
        <row r="37168">
          <cell r="J37168">
            <v>105</v>
          </cell>
        </row>
        <row r="37169">
          <cell r="J37169">
            <v>105</v>
          </cell>
        </row>
        <row r="37170">
          <cell r="J37170">
            <v>105</v>
          </cell>
        </row>
        <row r="37171">
          <cell r="J37171">
            <v>105</v>
          </cell>
        </row>
        <row r="37172">
          <cell r="J37172">
            <v>105</v>
          </cell>
        </row>
        <row r="37173">
          <cell r="J37173">
            <v>105</v>
          </cell>
        </row>
        <row r="37174">
          <cell r="J37174">
            <v>103</v>
          </cell>
        </row>
        <row r="37175">
          <cell r="J37175">
            <v>102</v>
          </cell>
        </row>
        <row r="37176">
          <cell r="J37176">
            <v>100</v>
          </cell>
        </row>
        <row r="37177">
          <cell r="J37177">
            <v>100</v>
          </cell>
        </row>
        <row r="37178">
          <cell r="J37178">
            <v>100</v>
          </cell>
        </row>
        <row r="37179">
          <cell r="J37179">
            <v>100</v>
          </cell>
        </row>
        <row r="37180">
          <cell r="J37180">
            <v>100</v>
          </cell>
        </row>
        <row r="37181">
          <cell r="J37181">
            <v>100</v>
          </cell>
        </row>
        <row r="37182">
          <cell r="J37182">
            <v>100</v>
          </cell>
        </row>
        <row r="37183">
          <cell r="J37183">
            <v>100</v>
          </cell>
        </row>
        <row r="37184">
          <cell r="J37184">
            <v>100</v>
          </cell>
        </row>
        <row r="37185">
          <cell r="J37185">
            <v>100</v>
          </cell>
        </row>
        <row r="37186">
          <cell r="J37186">
            <v>100</v>
          </cell>
        </row>
        <row r="37187">
          <cell r="J37187">
            <v>100</v>
          </cell>
        </row>
        <row r="37188">
          <cell r="J37188">
            <v>100</v>
          </cell>
        </row>
        <row r="37189">
          <cell r="J37189">
            <v>100</v>
          </cell>
        </row>
        <row r="37190">
          <cell r="J37190">
            <v>100</v>
          </cell>
        </row>
        <row r="37191">
          <cell r="J37191">
            <v>100</v>
          </cell>
        </row>
        <row r="37192">
          <cell r="J37192">
            <v>100</v>
          </cell>
        </row>
        <row r="37193">
          <cell r="J37193">
            <v>100</v>
          </cell>
        </row>
        <row r="37194">
          <cell r="J37194">
            <v>100</v>
          </cell>
        </row>
        <row r="37195">
          <cell r="J37195">
            <v>100</v>
          </cell>
        </row>
        <row r="37196">
          <cell r="J37196">
            <v>100</v>
          </cell>
        </row>
        <row r="37197">
          <cell r="J37197">
            <v>100</v>
          </cell>
        </row>
        <row r="37198">
          <cell r="J37198">
            <v>100</v>
          </cell>
        </row>
        <row r="37199">
          <cell r="J37199">
            <v>100</v>
          </cell>
        </row>
        <row r="37200">
          <cell r="J37200">
            <v>100</v>
          </cell>
        </row>
        <row r="37201">
          <cell r="J37201">
            <v>99</v>
          </cell>
        </row>
        <row r="37202">
          <cell r="J37202">
            <v>99</v>
          </cell>
        </row>
        <row r="37203">
          <cell r="J37203">
            <v>99</v>
          </cell>
        </row>
        <row r="37204">
          <cell r="J37204">
            <v>99</v>
          </cell>
        </row>
        <row r="37205">
          <cell r="J37205">
            <v>99</v>
          </cell>
        </row>
        <row r="37206">
          <cell r="J37206">
            <v>99</v>
          </cell>
        </row>
        <row r="37207">
          <cell r="J37207">
            <v>99</v>
          </cell>
        </row>
        <row r="37208">
          <cell r="J37208">
            <v>99</v>
          </cell>
        </row>
        <row r="37209">
          <cell r="J37209">
            <v>99</v>
          </cell>
        </row>
        <row r="37210">
          <cell r="J37210">
            <v>99</v>
          </cell>
        </row>
        <row r="37211">
          <cell r="J37211">
            <v>99</v>
          </cell>
        </row>
        <row r="37212">
          <cell r="J37212">
            <v>99</v>
          </cell>
        </row>
        <row r="37213">
          <cell r="J37213">
            <v>99</v>
          </cell>
        </row>
        <row r="37214">
          <cell r="J37214">
            <v>98</v>
          </cell>
        </row>
        <row r="37215">
          <cell r="J37215">
            <v>98</v>
          </cell>
        </row>
        <row r="37216">
          <cell r="J37216">
            <v>98</v>
          </cell>
        </row>
        <row r="37217">
          <cell r="J37217">
            <v>97</v>
          </cell>
        </row>
        <row r="37218">
          <cell r="J37218">
            <v>97</v>
          </cell>
        </row>
        <row r="37219">
          <cell r="J37219">
            <v>96</v>
          </cell>
        </row>
        <row r="37220">
          <cell r="J37220">
            <v>95</v>
          </cell>
        </row>
        <row r="37221">
          <cell r="J37221">
            <v>95</v>
          </cell>
        </row>
        <row r="37222">
          <cell r="J37222">
            <v>95</v>
          </cell>
        </row>
        <row r="37223">
          <cell r="J37223">
            <v>95</v>
          </cell>
        </row>
        <row r="37224">
          <cell r="J37224">
            <v>95</v>
          </cell>
        </row>
        <row r="37225">
          <cell r="J37225">
            <v>95</v>
          </cell>
        </row>
        <row r="37226">
          <cell r="J37226">
            <v>95</v>
          </cell>
        </row>
        <row r="37227">
          <cell r="J37227">
            <v>95</v>
          </cell>
        </row>
        <row r="37228">
          <cell r="J37228">
            <v>94</v>
          </cell>
        </row>
        <row r="37229">
          <cell r="J37229">
            <v>94</v>
          </cell>
        </row>
        <row r="37230">
          <cell r="J37230">
            <v>92</v>
          </cell>
        </row>
        <row r="37231">
          <cell r="J37231">
            <v>90</v>
          </cell>
        </row>
        <row r="37232">
          <cell r="J37232">
            <v>90</v>
          </cell>
        </row>
        <row r="37233">
          <cell r="J37233">
            <v>90</v>
          </cell>
        </row>
        <row r="37234">
          <cell r="J37234">
            <v>90</v>
          </cell>
        </row>
        <row r="37235">
          <cell r="J37235">
            <v>90</v>
          </cell>
        </row>
        <row r="37236">
          <cell r="J37236">
            <v>90</v>
          </cell>
        </row>
        <row r="37237">
          <cell r="J37237">
            <v>90</v>
          </cell>
        </row>
        <row r="37238">
          <cell r="J37238">
            <v>90</v>
          </cell>
        </row>
        <row r="37239">
          <cell r="J37239">
            <v>90</v>
          </cell>
        </row>
        <row r="37240">
          <cell r="J37240">
            <v>89</v>
          </cell>
        </row>
        <row r="37241">
          <cell r="J37241">
            <v>89</v>
          </cell>
        </row>
        <row r="37242">
          <cell r="J37242">
            <v>89</v>
          </cell>
        </row>
        <row r="37243">
          <cell r="J37243">
            <v>89</v>
          </cell>
        </row>
        <row r="37244">
          <cell r="J37244">
            <v>89</v>
          </cell>
        </row>
        <row r="37245">
          <cell r="J37245">
            <v>89</v>
          </cell>
        </row>
        <row r="37246">
          <cell r="J37246">
            <v>89</v>
          </cell>
        </row>
        <row r="37247">
          <cell r="J37247">
            <v>89</v>
          </cell>
        </row>
        <row r="37248">
          <cell r="J37248">
            <v>89</v>
          </cell>
        </row>
        <row r="37249">
          <cell r="J37249">
            <v>88</v>
          </cell>
        </row>
        <row r="37250">
          <cell r="J37250">
            <v>88</v>
          </cell>
        </row>
        <row r="37251">
          <cell r="J37251">
            <v>87</v>
          </cell>
        </row>
        <row r="37252">
          <cell r="J37252">
            <v>86</v>
          </cell>
        </row>
        <row r="37253">
          <cell r="J37253">
            <v>85</v>
          </cell>
        </row>
        <row r="37254">
          <cell r="J37254">
            <v>85</v>
          </cell>
        </row>
        <row r="37255">
          <cell r="J37255">
            <v>85</v>
          </cell>
        </row>
        <row r="37256">
          <cell r="J37256">
            <v>85</v>
          </cell>
        </row>
        <row r="37257">
          <cell r="J37257">
            <v>85</v>
          </cell>
        </row>
        <row r="37258">
          <cell r="J37258">
            <v>85</v>
          </cell>
        </row>
        <row r="37259">
          <cell r="J37259">
            <v>85</v>
          </cell>
        </row>
        <row r="37260">
          <cell r="J37260">
            <v>85</v>
          </cell>
        </row>
        <row r="37261">
          <cell r="J37261">
            <v>85</v>
          </cell>
        </row>
        <row r="37262">
          <cell r="J37262">
            <v>85</v>
          </cell>
        </row>
        <row r="37263">
          <cell r="J37263">
            <v>85</v>
          </cell>
        </row>
        <row r="37264">
          <cell r="J37264">
            <v>85</v>
          </cell>
        </row>
        <row r="37265">
          <cell r="J37265">
            <v>85</v>
          </cell>
        </row>
        <row r="37266">
          <cell r="J37266">
            <v>85</v>
          </cell>
        </row>
        <row r="37267">
          <cell r="J37267">
            <v>84</v>
          </cell>
        </row>
        <row r="37268">
          <cell r="J37268">
            <v>83</v>
          </cell>
        </row>
        <row r="37269">
          <cell r="J37269">
            <v>82</v>
          </cell>
        </row>
        <row r="37270">
          <cell r="J37270">
            <v>82</v>
          </cell>
        </row>
        <row r="37271">
          <cell r="J37271">
            <v>81</v>
          </cell>
        </row>
        <row r="37272">
          <cell r="J37272">
            <v>81</v>
          </cell>
        </row>
        <row r="37273">
          <cell r="J37273">
            <v>81</v>
          </cell>
        </row>
        <row r="37274">
          <cell r="J37274">
            <v>80</v>
          </cell>
        </row>
        <row r="37275">
          <cell r="J37275">
            <v>80</v>
          </cell>
        </row>
        <row r="37276">
          <cell r="J37276">
            <v>80</v>
          </cell>
        </row>
        <row r="37277">
          <cell r="J37277">
            <v>80</v>
          </cell>
        </row>
        <row r="37278">
          <cell r="J37278">
            <v>80</v>
          </cell>
        </row>
        <row r="37279">
          <cell r="J37279">
            <v>80</v>
          </cell>
        </row>
        <row r="37280">
          <cell r="J37280">
            <v>80</v>
          </cell>
        </row>
        <row r="37281">
          <cell r="J37281">
            <v>80</v>
          </cell>
        </row>
        <row r="37282">
          <cell r="J37282">
            <v>80</v>
          </cell>
        </row>
        <row r="37283">
          <cell r="J37283">
            <v>80</v>
          </cell>
        </row>
        <row r="37284">
          <cell r="J37284">
            <v>80</v>
          </cell>
        </row>
        <row r="37285">
          <cell r="J37285">
            <v>80</v>
          </cell>
        </row>
        <row r="37286">
          <cell r="J37286">
            <v>80</v>
          </cell>
        </row>
        <row r="37287">
          <cell r="J37287">
            <v>80</v>
          </cell>
        </row>
        <row r="37288">
          <cell r="J37288">
            <v>79</v>
          </cell>
        </row>
        <row r="37289">
          <cell r="J37289">
            <v>79</v>
          </cell>
        </row>
        <row r="37290">
          <cell r="J37290">
            <v>79</v>
          </cell>
        </row>
        <row r="37291">
          <cell r="J37291">
            <v>79</v>
          </cell>
        </row>
        <row r="37292">
          <cell r="J37292">
            <v>78</v>
          </cell>
        </row>
        <row r="37293">
          <cell r="J37293">
            <v>78</v>
          </cell>
        </row>
        <row r="37294">
          <cell r="J37294">
            <v>77</v>
          </cell>
        </row>
        <row r="37295">
          <cell r="J37295">
            <v>76</v>
          </cell>
        </row>
        <row r="37296">
          <cell r="J37296">
            <v>75</v>
          </cell>
        </row>
        <row r="37297">
          <cell r="J37297">
            <v>75</v>
          </cell>
        </row>
        <row r="37298">
          <cell r="J37298">
            <v>75</v>
          </cell>
        </row>
        <row r="37299">
          <cell r="J37299">
            <v>75</v>
          </cell>
        </row>
        <row r="37300">
          <cell r="J37300">
            <v>75</v>
          </cell>
        </row>
        <row r="37301">
          <cell r="J37301">
            <v>75</v>
          </cell>
        </row>
        <row r="37302">
          <cell r="J37302">
            <v>75</v>
          </cell>
        </row>
        <row r="37303">
          <cell r="J37303">
            <v>75</v>
          </cell>
        </row>
        <row r="37304">
          <cell r="J37304">
            <v>75</v>
          </cell>
        </row>
        <row r="37305">
          <cell r="J37305">
            <v>75</v>
          </cell>
        </row>
        <row r="37306">
          <cell r="J37306">
            <v>75</v>
          </cell>
        </row>
        <row r="37307">
          <cell r="J37307">
            <v>75</v>
          </cell>
        </row>
        <row r="37308">
          <cell r="J37308">
            <v>75</v>
          </cell>
        </row>
        <row r="37309">
          <cell r="J37309">
            <v>75</v>
          </cell>
        </row>
        <row r="37310">
          <cell r="J37310">
            <v>75</v>
          </cell>
        </row>
        <row r="37311">
          <cell r="J37311">
            <v>75</v>
          </cell>
        </row>
        <row r="37312">
          <cell r="J37312">
            <v>75</v>
          </cell>
        </row>
        <row r="37313">
          <cell r="J37313">
            <v>75</v>
          </cell>
        </row>
        <row r="37314">
          <cell r="J37314">
            <v>75</v>
          </cell>
        </row>
        <row r="37315">
          <cell r="J37315">
            <v>75</v>
          </cell>
        </row>
        <row r="37316">
          <cell r="J37316">
            <v>75</v>
          </cell>
        </row>
        <row r="37317">
          <cell r="J37317">
            <v>74</v>
          </cell>
        </row>
        <row r="37318">
          <cell r="J37318">
            <v>72</v>
          </cell>
        </row>
        <row r="37319">
          <cell r="J37319">
            <v>71</v>
          </cell>
        </row>
        <row r="37320">
          <cell r="J37320">
            <v>70</v>
          </cell>
        </row>
        <row r="37321">
          <cell r="J37321">
            <v>70</v>
          </cell>
        </row>
        <row r="37322">
          <cell r="J37322">
            <v>70</v>
          </cell>
        </row>
        <row r="37323">
          <cell r="J37323">
            <v>70</v>
          </cell>
        </row>
        <row r="37324">
          <cell r="J37324">
            <v>70</v>
          </cell>
        </row>
        <row r="37325">
          <cell r="J37325">
            <v>70</v>
          </cell>
        </row>
        <row r="37326">
          <cell r="J37326">
            <v>70</v>
          </cell>
        </row>
        <row r="37327">
          <cell r="J37327">
            <v>70</v>
          </cell>
        </row>
        <row r="37328">
          <cell r="J37328">
            <v>70</v>
          </cell>
        </row>
        <row r="37329">
          <cell r="J37329">
            <v>70</v>
          </cell>
        </row>
        <row r="37330">
          <cell r="J37330">
            <v>70</v>
          </cell>
        </row>
        <row r="37331">
          <cell r="J37331">
            <v>70</v>
          </cell>
        </row>
        <row r="37332">
          <cell r="J37332">
            <v>70</v>
          </cell>
        </row>
        <row r="37333">
          <cell r="J37333">
            <v>70</v>
          </cell>
        </row>
        <row r="37334">
          <cell r="J37334">
            <v>69</v>
          </cell>
        </row>
        <row r="37335">
          <cell r="J37335">
            <v>69</v>
          </cell>
        </row>
        <row r="37336">
          <cell r="J37336">
            <v>69</v>
          </cell>
        </row>
        <row r="37337">
          <cell r="J37337">
            <v>69</v>
          </cell>
        </row>
        <row r="37338">
          <cell r="J37338">
            <v>68</v>
          </cell>
        </row>
        <row r="37339">
          <cell r="J37339">
            <v>67</v>
          </cell>
        </row>
        <row r="37340">
          <cell r="J37340">
            <v>66</v>
          </cell>
        </row>
        <row r="37341">
          <cell r="J37341">
            <v>66</v>
          </cell>
        </row>
        <row r="37342">
          <cell r="J37342">
            <v>66</v>
          </cell>
        </row>
        <row r="37343">
          <cell r="J37343">
            <v>66</v>
          </cell>
        </row>
        <row r="37344">
          <cell r="J37344">
            <v>65</v>
          </cell>
        </row>
        <row r="37345">
          <cell r="J37345">
            <v>65</v>
          </cell>
        </row>
        <row r="37346">
          <cell r="J37346">
            <v>65</v>
          </cell>
        </row>
        <row r="37347">
          <cell r="J37347">
            <v>65</v>
          </cell>
        </row>
        <row r="37348">
          <cell r="J37348">
            <v>65</v>
          </cell>
        </row>
        <row r="37349">
          <cell r="J37349">
            <v>65</v>
          </cell>
        </row>
        <row r="37350">
          <cell r="J37350">
            <v>65</v>
          </cell>
        </row>
        <row r="37351">
          <cell r="J37351">
            <v>65</v>
          </cell>
        </row>
        <row r="37352">
          <cell r="J37352">
            <v>65</v>
          </cell>
        </row>
        <row r="37353">
          <cell r="J37353">
            <v>65</v>
          </cell>
        </row>
        <row r="37354">
          <cell r="J37354">
            <v>65</v>
          </cell>
        </row>
        <row r="37355">
          <cell r="J37355">
            <v>65</v>
          </cell>
        </row>
        <row r="37356">
          <cell r="J37356">
            <v>65</v>
          </cell>
        </row>
        <row r="37357">
          <cell r="J37357">
            <v>65</v>
          </cell>
        </row>
        <row r="37358">
          <cell r="J37358">
            <v>65</v>
          </cell>
        </row>
        <row r="37359">
          <cell r="J37359">
            <v>65</v>
          </cell>
        </row>
        <row r="37360">
          <cell r="J37360">
            <v>65</v>
          </cell>
        </row>
        <row r="37361">
          <cell r="J37361">
            <v>65</v>
          </cell>
        </row>
        <row r="37362">
          <cell r="J37362">
            <v>64</v>
          </cell>
        </row>
        <row r="37363">
          <cell r="J37363">
            <v>64</v>
          </cell>
        </row>
        <row r="37364">
          <cell r="J37364">
            <v>64</v>
          </cell>
        </row>
        <row r="37365">
          <cell r="J37365">
            <v>63</v>
          </cell>
        </row>
        <row r="37366">
          <cell r="J37366">
            <v>62</v>
          </cell>
        </row>
        <row r="37367">
          <cell r="J37367">
            <v>62</v>
          </cell>
        </row>
        <row r="37368">
          <cell r="J37368">
            <v>61</v>
          </cell>
        </row>
        <row r="37369">
          <cell r="J37369">
            <v>60</v>
          </cell>
        </row>
        <row r="37370">
          <cell r="J37370">
            <v>60</v>
          </cell>
        </row>
        <row r="37371">
          <cell r="J37371">
            <v>60</v>
          </cell>
        </row>
        <row r="37372">
          <cell r="J37372">
            <v>60</v>
          </cell>
        </row>
        <row r="37373">
          <cell r="J37373">
            <v>60</v>
          </cell>
        </row>
        <row r="37374">
          <cell r="J37374">
            <v>60</v>
          </cell>
        </row>
        <row r="37375">
          <cell r="J37375">
            <v>60</v>
          </cell>
        </row>
        <row r="37376">
          <cell r="J37376">
            <v>60</v>
          </cell>
        </row>
        <row r="37377">
          <cell r="J37377">
            <v>60</v>
          </cell>
        </row>
        <row r="37378">
          <cell r="J37378">
            <v>60</v>
          </cell>
        </row>
        <row r="37379">
          <cell r="J37379">
            <v>60</v>
          </cell>
        </row>
        <row r="37380">
          <cell r="J37380">
            <v>60</v>
          </cell>
        </row>
        <row r="37381">
          <cell r="J37381">
            <v>60</v>
          </cell>
        </row>
        <row r="37382">
          <cell r="J37382">
            <v>60</v>
          </cell>
        </row>
        <row r="37383">
          <cell r="J37383">
            <v>60</v>
          </cell>
        </row>
        <row r="37384">
          <cell r="J37384">
            <v>60</v>
          </cell>
        </row>
        <row r="37385">
          <cell r="J37385">
            <v>60</v>
          </cell>
        </row>
        <row r="37386">
          <cell r="J37386">
            <v>60</v>
          </cell>
        </row>
        <row r="37387">
          <cell r="J37387">
            <v>60</v>
          </cell>
        </row>
        <row r="37388">
          <cell r="J37388">
            <v>60</v>
          </cell>
        </row>
        <row r="37389">
          <cell r="J37389">
            <v>60</v>
          </cell>
        </row>
        <row r="37390">
          <cell r="J37390">
            <v>59</v>
          </cell>
        </row>
        <row r="37391">
          <cell r="J37391">
            <v>58</v>
          </cell>
        </row>
        <row r="37392">
          <cell r="J37392">
            <v>57</v>
          </cell>
        </row>
        <row r="37393">
          <cell r="J37393">
            <v>57</v>
          </cell>
        </row>
        <row r="37394">
          <cell r="J37394">
            <v>57</v>
          </cell>
        </row>
        <row r="37395">
          <cell r="J37395">
            <v>57</v>
          </cell>
        </row>
        <row r="37396">
          <cell r="J37396">
            <v>57</v>
          </cell>
        </row>
        <row r="37397">
          <cell r="J37397">
            <v>56</v>
          </cell>
        </row>
        <row r="37398">
          <cell r="J37398">
            <v>56</v>
          </cell>
        </row>
        <row r="37399">
          <cell r="J37399">
            <v>55</v>
          </cell>
        </row>
        <row r="37400">
          <cell r="J37400">
            <v>55</v>
          </cell>
        </row>
        <row r="37401">
          <cell r="J37401">
            <v>55</v>
          </cell>
        </row>
        <row r="37402">
          <cell r="J37402">
            <v>55</v>
          </cell>
        </row>
        <row r="37403">
          <cell r="J37403">
            <v>55</v>
          </cell>
        </row>
        <row r="37404">
          <cell r="J37404">
            <v>55</v>
          </cell>
        </row>
        <row r="37405">
          <cell r="J37405">
            <v>54</v>
          </cell>
        </row>
        <row r="37406">
          <cell r="J37406">
            <v>54</v>
          </cell>
        </row>
        <row r="37407">
          <cell r="J37407">
            <v>53</v>
          </cell>
        </row>
        <row r="37408">
          <cell r="J37408">
            <v>53</v>
          </cell>
        </row>
        <row r="37409">
          <cell r="J37409">
            <v>52</v>
          </cell>
        </row>
        <row r="37410">
          <cell r="J37410">
            <v>50</v>
          </cell>
        </row>
        <row r="37411">
          <cell r="J37411">
            <v>50</v>
          </cell>
        </row>
        <row r="37412">
          <cell r="J37412">
            <v>50</v>
          </cell>
        </row>
        <row r="37413">
          <cell r="J37413">
            <v>50</v>
          </cell>
        </row>
        <row r="37414">
          <cell r="J37414">
            <v>50</v>
          </cell>
        </row>
        <row r="37415">
          <cell r="J37415">
            <v>50</v>
          </cell>
        </row>
        <row r="37416">
          <cell r="J37416">
            <v>50</v>
          </cell>
        </row>
        <row r="37417">
          <cell r="J37417">
            <v>50</v>
          </cell>
        </row>
        <row r="37418">
          <cell r="J37418">
            <v>50</v>
          </cell>
        </row>
        <row r="37419">
          <cell r="J37419">
            <v>50</v>
          </cell>
        </row>
        <row r="37420">
          <cell r="J37420">
            <v>50</v>
          </cell>
        </row>
        <row r="37421">
          <cell r="J37421">
            <v>50</v>
          </cell>
        </row>
        <row r="37422">
          <cell r="J37422">
            <v>50</v>
          </cell>
        </row>
        <row r="37423">
          <cell r="J37423">
            <v>50</v>
          </cell>
        </row>
        <row r="37424">
          <cell r="J37424">
            <v>50</v>
          </cell>
        </row>
        <row r="37425">
          <cell r="J37425">
            <v>50</v>
          </cell>
        </row>
        <row r="37426">
          <cell r="J37426">
            <v>49</v>
          </cell>
        </row>
        <row r="37427">
          <cell r="J37427">
            <v>49</v>
          </cell>
        </row>
        <row r="37428">
          <cell r="J37428">
            <v>49</v>
          </cell>
        </row>
        <row r="37429">
          <cell r="J37429">
            <v>49</v>
          </cell>
        </row>
        <row r="37430">
          <cell r="J37430">
            <v>49</v>
          </cell>
        </row>
        <row r="37431">
          <cell r="J37431">
            <v>48</v>
          </cell>
        </row>
        <row r="37432">
          <cell r="J37432">
            <v>48</v>
          </cell>
        </row>
        <row r="37433">
          <cell r="J37433">
            <v>47</v>
          </cell>
        </row>
        <row r="37434">
          <cell r="J37434">
            <v>47</v>
          </cell>
        </row>
        <row r="37435">
          <cell r="J37435">
            <v>46</v>
          </cell>
        </row>
        <row r="37436">
          <cell r="J37436">
            <v>46</v>
          </cell>
        </row>
        <row r="37437">
          <cell r="J37437">
            <v>46</v>
          </cell>
        </row>
        <row r="37438">
          <cell r="J37438">
            <v>45</v>
          </cell>
        </row>
        <row r="37439">
          <cell r="J37439">
            <v>45</v>
          </cell>
        </row>
        <row r="37440">
          <cell r="J37440">
            <v>45</v>
          </cell>
        </row>
        <row r="37441">
          <cell r="J37441">
            <v>45</v>
          </cell>
        </row>
        <row r="37442">
          <cell r="J37442">
            <v>45</v>
          </cell>
        </row>
        <row r="37443">
          <cell r="J37443">
            <v>45</v>
          </cell>
        </row>
        <row r="37444">
          <cell r="J37444">
            <v>45</v>
          </cell>
        </row>
        <row r="37445">
          <cell r="J37445">
            <v>45</v>
          </cell>
        </row>
        <row r="37446">
          <cell r="J37446">
            <v>44</v>
          </cell>
        </row>
        <row r="37447">
          <cell r="J37447">
            <v>44</v>
          </cell>
        </row>
        <row r="37448">
          <cell r="J37448">
            <v>43</v>
          </cell>
        </row>
        <row r="37449">
          <cell r="J37449">
            <v>43</v>
          </cell>
        </row>
        <row r="37450">
          <cell r="J37450">
            <v>42</v>
          </cell>
        </row>
        <row r="37451">
          <cell r="J37451">
            <v>40</v>
          </cell>
        </row>
        <row r="37452">
          <cell r="J37452">
            <v>40</v>
          </cell>
        </row>
        <row r="37453">
          <cell r="J37453">
            <v>40</v>
          </cell>
        </row>
        <row r="37454">
          <cell r="J37454">
            <v>40</v>
          </cell>
        </row>
        <row r="37455">
          <cell r="J37455">
            <v>40</v>
          </cell>
        </row>
        <row r="37456">
          <cell r="J37456">
            <v>40</v>
          </cell>
        </row>
        <row r="37457">
          <cell r="J37457">
            <v>39</v>
          </cell>
        </row>
        <row r="37458">
          <cell r="J37458">
            <v>39</v>
          </cell>
        </row>
        <row r="37459">
          <cell r="J37459">
            <v>39</v>
          </cell>
        </row>
        <row r="37460">
          <cell r="J37460">
            <v>39</v>
          </cell>
        </row>
        <row r="37461">
          <cell r="J37461">
            <v>39</v>
          </cell>
        </row>
        <row r="37462">
          <cell r="J37462">
            <v>37</v>
          </cell>
        </row>
        <row r="37463">
          <cell r="J37463">
            <v>36</v>
          </cell>
        </row>
        <row r="37464">
          <cell r="J37464">
            <v>35</v>
          </cell>
        </row>
        <row r="37465">
          <cell r="J37465">
            <v>35</v>
          </cell>
        </row>
        <row r="37466">
          <cell r="J37466">
            <v>35</v>
          </cell>
        </row>
        <row r="37467">
          <cell r="J37467">
            <v>32</v>
          </cell>
        </row>
        <row r="37468">
          <cell r="J37468">
            <v>30</v>
          </cell>
        </row>
        <row r="37469">
          <cell r="J37469">
            <v>29</v>
          </cell>
        </row>
        <row r="37470">
          <cell r="J37470">
            <v>29</v>
          </cell>
        </row>
        <row r="37471">
          <cell r="J37471">
            <v>25</v>
          </cell>
        </row>
        <row r="37472">
          <cell r="J37472">
            <v>13</v>
          </cell>
        </row>
        <row r="37473">
          <cell r="J37473">
            <v>900</v>
          </cell>
        </row>
        <row r="37474">
          <cell r="J37474">
            <v>625</v>
          </cell>
        </row>
        <row r="37475">
          <cell r="J37475">
            <v>620</v>
          </cell>
        </row>
        <row r="37476">
          <cell r="J37476">
            <v>600</v>
          </cell>
        </row>
        <row r="37477">
          <cell r="J37477">
            <v>599</v>
          </cell>
        </row>
        <row r="37478">
          <cell r="J37478">
            <v>539</v>
          </cell>
        </row>
        <row r="37479">
          <cell r="J37479">
            <v>500</v>
          </cell>
        </row>
        <row r="37480">
          <cell r="J37480">
            <v>499</v>
          </cell>
        </row>
        <row r="37481">
          <cell r="J37481">
            <v>495</v>
          </cell>
        </row>
        <row r="37482">
          <cell r="J37482">
            <v>480</v>
          </cell>
        </row>
        <row r="37483">
          <cell r="J37483">
            <v>465</v>
          </cell>
        </row>
        <row r="37484">
          <cell r="J37484">
            <v>450</v>
          </cell>
        </row>
        <row r="37485">
          <cell r="J37485">
            <v>425</v>
          </cell>
        </row>
        <row r="37486">
          <cell r="J37486">
            <v>412</v>
          </cell>
        </row>
        <row r="37487">
          <cell r="J37487">
            <v>400</v>
          </cell>
        </row>
        <row r="37488">
          <cell r="J37488">
            <v>400</v>
          </cell>
        </row>
        <row r="37489">
          <cell r="J37489">
            <v>400</v>
          </cell>
        </row>
        <row r="37490">
          <cell r="J37490">
            <v>395</v>
          </cell>
        </row>
        <row r="37491">
          <cell r="J37491">
            <v>390</v>
          </cell>
        </row>
        <row r="37492">
          <cell r="J37492">
            <v>389</v>
          </cell>
        </row>
        <row r="37493">
          <cell r="J37493">
            <v>378</v>
          </cell>
        </row>
        <row r="37494">
          <cell r="J37494">
            <v>370</v>
          </cell>
        </row>
        <row r="37495">
          <cell r="J37495">
            <v>365</v>
          </cell>
        </row>
        <row r="37496">
          <cell r="J37496">
            <v>360</v>
          </cell>
        </row>
        <row r="37497">
          <cell r="J37497">
            <v>350</v>
          </cell>
        </row>
        <row r="37498">
          <cell r="J37498">
            <v>350</v>
          </cell>
        </row>
        <row r="37499">
          <cell r="J37499">
            <v>350</v>
          </cell>
        </row>
        <row r="37500">
          <cell r="J37500">
            <v>339</v>
          </cell>
        </row>
        <row r="37501">
          <cell r="J37501">
            <v>339</v>
          </cell>
        </row>
        <row r="37502">
          <cell r="J37502">
            <v>336</v>
          </cell>
        </row>
        <row r="37503">
          <cell r="J37503">
            <v>330</v>
          </cell>
        </row>
        <row r="37504">
          <cell r="J37504">
            <v>325</v>
          </cell>
        </row>
        <row r="37505">
          <cell r="J37505">
            <v>320</v>
          </cell>
        </row>
        <row r="37506">
          <cell r="J37506">
            <v>319</v>
          </cell>
        </row>
        <row r="37507">
          <cell r="J37507">
            <v>300</v>
          </cell>
        </row>
        <row r="37508">
          <cell r="J37508">
            <v>300</v>
          </cell>
        </row>
        <row r="37509">
          <cell r="J37509">
            <v>300</v>
          </cell>
        </row>
        <row r="37510">
          <cell r="J37510">
            <v>300</v>
          </cell>
        </row>
        <row r="37511">
          <cell r="J37511">
            <v>300</v>
          </cell>
        </row>
        <row r="37512">
          <cell r="J37512">
            <v>299</v>
          </cell>
        </row>
        <row r="37513">
          <cell r="J37513">
            <v>299</v>
          </cell>
        </row>
        <row r="37514">
          <cell r="J37514">
            <v>299</v>
          </cell>
        </row>
        <row r="37515">
          <cell r="J37515">
            <v>295</v>
          </cell>
        </row>
        <row r="37516">
          <cell r="J37516">
            <v>289</v>
          </cell>
        </row>
        <row r="37517">
          <cell r="J37517">
            <v>289</v>
          </cell>
        </row>
        <row r="37518">
          <cell r="J37518">
            <v>288</v>
          </cell>
        </row>
        <row r="37519">
          <cell r="J37519">
            <v>285</v>
          </cell>
        </row>
        <row r="37520">
          <cell r="J37520">
            <v>285</v>
          </cell>
        </row>
        <row r="37521">
          <cell r="J37521">
            <v>280</v>
          </cell>
        </row>
        <row r="37522">
          <cell r="J37522">
            <v>279</v>
          </cell>
        </row>
        <row r="37523">
          <cell r="J37523">
            <v>278</v>
          </cell>
        </row>
        <row r="37524">
          <cell r="J37524">
            <v>275</v>
          </cell>
        </row>
        <row r="37525">
          <cell r="J37525">
            <v>275</v>
          </cell>
        </row>
        <row r="37526">
          <cell r="J37526">
            <v>275</v>
          </cell>
        </row>
        <row r="37527">
          <cell r="J37527">
            <v>260</v>
          </cell>
        </row>
        <row r="37528">
          <cell r="J37528">
            <v>259</v>
          </cell>
        </row>
        <row r="37529">
          <cell r="J37529">
            <v>255</v>
          </cell>
        </row>
        <row r="37530">
          <cell r="J37530">
            <v>250</v>
          </cell>
        </row>
        <row r="37531">
          <cell r="J37531">
            <v>250</v>
          </cell>
        </row>
        <row r="37532">
          <cell r="J37532">
            <v>250</v>
          </cell>
        </row>
        <row r="37533">
          <cell r="J37533">
            <v>250</v>
          </cell>
        </row>
        <row r="37534">
          <cell r="J37534">
            <v>250</v>
          </cell>
        </row>
        <row r="37535">
          <cell r="J37535">
            <v>250</v>
          </cell>
        </row>
        <row r="37536">
          <cell r="J37536">
            <v>250</v>
          </cell>
        </row>
        <row r="37537">
          <cell r="J37537">
            <v>250</v>
          </cell>
        </row>
        <row r="37538">
          <cell r="J37538">
            <v>250</v>
          </cell>
        </row>
        <row r="37539">
          <cell r="J37539">
            <v>250</v>
          </cell>
        </row>
        <row r="37540">
          <cell r="J37540">
            <v>250</v>
          </cell>
        </row>
        <row r="37541">
          <cell r="J37541">
            <v>250</v>
          </cell>
        </row>
        <row r="37542">
          <cell r="J37542">
            <v>250</v>
          </cell>
        </row>
        <row r="37543">
          <cell r="J37543">
            <v>250</v>
          </cell>
        </row>
        <row r="37544">
          <cell r="J37544">
            <v>249</v>
          </cell>
        </row>
        <row r="37545">
          <cell r="J37545">
            <v>249</v>
          </cell>
        </row>
        <row r="37546">
          <cell r="J37546">
            <v>249</v>
          </cell>
        </row>
        <row r="37547">
          <cell r="J37547">
            <v>249</v>
          </cell>
        </row>
        <row r="37548">
          <cell r="J37548">
            <v>249</v>
          </cell>
        </row>
        <row r="37549">
          <cell r="J37549">
            <v>247</v>
          </cell>
        </row>
        <row r="37550">
          <cell r="J37550">
            <v>247</v>
          </cell>
        </row>
        <row r="37551">
          <cell r="J37551">
            <v>235</v>
          </cell>
        </row>
        <row r="37552">
          <cell r="J37552">
            <v>230</v>
          </cell>
        </row>
        <row r="37553">
          <cell r="J37553">
            <v>228</v>
          </cell>
        </row>
        <row r="37554">
          <cell r="J37554">
            <v>225</v>
          </cell>
        </row>
        <row r="37555">
          <cell r="J37555">
            <v>225</v>
          </cell>
        </row>
        <row r="37556">
          <cell r="J37556">
            <v>225</v>
          </cell>
        </row>
        <row r="37557">
          <cell r="J37557">
            <v>225</v>
          </cell>
        </row>
        <row r="37558">
          <cell r="J37558">
            <v>225</v>
          </cell>
        </row>
        <row r="37559">
          <cell r="J37559">
            <v>224</v>
          </cell>
        </row>
        <row r="37560">
          <cell r="J37560">
            <v>224</v>
          </cell>
        </row>
        <row r="37561">
          <cell r="J37561">
            <v>221</v>
          </cell>
        </row>
        <row r="37562">
          <cell r="J37562">
            <v>220</v>
          </cell>
        </row>
        <row r="37563">
          <cell r="J37563">
            <v>220</v>
          </cell>
        </row>
        <row r="37564">
          <cell r="J37564">
            <v>220</v>
          </cell>
        </row>
        <row r="37565">
          <cell r="J37565">
            <v>215</v>
          </cell>
        </row>
        <row r="37566">
          <cell r="J37566">
            <v>215</v>
          </cell>
        </row>
        <row r="37567">
          <cell r="J37567">
            <v>215</v>
          </cell>
        </row>
        <row r="37568">
          <cell r="J37568">
            <v>210</v>
          </cell>
        </row>
        <row r="37569">
          <cell r="J37569">
            <v>209</v>
          </cell>
        </row>
        <row r="37570">
          <cell r="J37570">
            <v>202</v>
          </cell>
        </row>
        <row r="37571">
          <cell r="J37571">
            <v>200</v>
          </cell>
        </row>
        <row r="37572">
          <cell r="J37572">
            <v>200</v>
          </cell>
        </row>
        <row r="37573">
          <cell r="J37573">
            <v>200</v>
          </cell>
        </row>
        <row r="37574">
          <cell r="J37574">
            <v>200</v>
          </cell>
        </row>
        <row r="37575">
          <cell r="J37575">
            <v>200</v>
          </cell>
        </row>
        <row r="37576">
          <cell r="J37576">
            <v>200</v>
          </cell>
        </row>
        <row r="37577">
          <cell r="J37577">
            <v>200</v>
          </cell>
        </row>
        <row r="37578">
          <cell r="J37578">
            <v>200</v>
          </cell>
        </row>
        <row r="37579">
          <cell r="J37579">
            <v>200</v>
          </cell>
        </row>
        <row r="37580">
          <cell r="J37580">
            <v>200</v>
          </cell>
        </row>
        <row r="37581">
          <cell r="J37581">
            <v>200</v>
          </cell>
        </row>
        <row r="37582">
          <cell r="J37582">
            <v>200</v>
          </cell>
        </row>
        <row r="37583">
          <cell r="J37583">
            <v>200</v>
          </cell>
        </row>
        <row r="37584">
          <cell r="J37584">
            <v>200</v>
          </cell>
        </row>
        <row r="37585">
          <cell r="J37585">
            <v>200</v>
          </cell>
        </row>
        <row r="37586">
          <cell r="J37586">
            <v>200</v>
          </cell>
        </row>
        <row r="37587">
          <cell r="J37587">
            <v>200</v>
          </cell>
        </row>
        <row r="37588">
          <cell r="J37588">
            <v>200</v>
          </cell>
        </row>
        <row r="37589">
          <cell r="J37589">
            <v>199</v>
          </cell>
        </row>
        <row r="37590">
          <cell r="J37590">
            <v>199</v>
          </cell>
        </row>
        <row r="37591">
          <cell r="J37591">
            <v>199</v>
          </cell>
        </row>
        <row r="37592">
          <cell r="J37592">
            <v>199</v>
          </cell>
        </row>
        <row r="37593">
          <cell r="J37593">
            <v>199</v>
          </cell>
        </row>
        <row r="37594">
          <cell r="J37594">
            <v>199</v>
          </cell>
        </row>
        <row r="37595">
          <cell r="J37595">
            <v>199</v>
          </cell>
        </row>
        <row r="37596">
          <cell r="J37596">
            <v>199</v>
          </cell>
        </row>
        <row r="37597">
          <cell r="J37597">
            <v>195</v>
          </cell>
        </row>
        <row r="37598">
          <cell r="J37598">
            <v>190</v>
          </cell>
        </row>
        <row r="37599">
          <cell r="J37599">
            <v>190</v>
          </cell>
        </row>
        <row r="37600">
          <cell r="J37600">
            <v>190</v>
          </cell>
        </row>
        <row r="37601">
          <cell r="J37601">
            <v>190</v>
          </cell>
        </row>
        <row r="37602">
          <cell r="J37602">
            <v>190</v>
          </cell>
        </row>
        <row r="37603">
          <cell r="J37603">
            <v>189</v>
          </cell>
        </row>
        <row r="37604">
          <cell r="J37604">
            <v>186</v>
          </cell>
        </row>
        <row r="37605">
          <cell r="J37605">
            <v>182</v>
          </cell>
        </row>
        <row r="37606">
          <cell r="J37606">
            <v>182</v>
          </cell>
        </row>
        <row r="37607">
          <cell r="J37607">
            <v>180</v>
          </cell>
        </row>
        <row r="37608">
          <cell r="J37608">
            <v>180</v>
          </cell>
        </row>
        <row r="37609">
          <cell r="J37609">
            <v>180</v>
          </cell>
        </row>
        <row r="37610">
          <cell r="J37610">
            <v>180</v>
          </cell>
        </row>
        <row r="37611">
          <cell r="J37611">
            <v>180</v>
          </cell>
        </row>
        <row r="37612">
          <cell r="J37612">
            <v>179</v>
          </cell>
        </row>
        <row r="37613">
          <cell r="J37613">
            <v>179</v>
          </cell>
        </row>
        <row r="37614">
          <cell r="J37614">
            <v>179</v>
          </cell>
        </row>
        <row r="37615">
          <cell r="J37615">
            <v>175</v>
          </cell>
        </row>
        <row r="37616">
          <cell r="J37616">
            <v>175</v>
          </cell>
        </row>
        <row r="37617">
          <cell r="J37617">
            <v>175</v>
          </cell>
        </row>
        <row r="37618">
          <cell r="J37618">
            <v>175</v>
          </cell>
        </row>
        <row r="37619">
          <cell r="J37619">
            <v>175</v>
          </cell>
        </row>
        <row r="37620">
          <cell r="J37620">
            <v>175</v>
          </cell>
        </row>
        <row r="37621">
          <cell r="J37621">
            <v>173</v>
          </cell>
        </row>
        <row r="37622">
          <cell r="J37622">
            <v>171</v>
          </cell>
        </row>
        <row r="37623">
          <cell r="J37623">
            <v>170</v>
          </cell>
        </row>
        <row r="37624">
          <cell r="J37624">
            <v>170</v>
          </cell>
        </row>
        <row r="37625">
          <cell r="J37625">
            <v>170</v>
          </cell>
        </row>
        <row r="37626">
          <cell r="J37626">
            <v>169</v>
          </cell>
        </row>
        <row r="37627">
          <cell r="J37627">
            <v>169</v>
          </cell>
        </row>
        <row r="37628">
          <cell r="J37628">
            <v>168</v>
          </cell>
        </row>
        <row r="37629">
          <cell r="J37629">
            <v>165</v>
          </cell>
        </row>
        <row r="37630">
          <cell r="J37630">
            <v>165</v>
          </cell>
        </row>
        <row r="37631">
          <cell r="J37631">
            <v>165</v>
          </cell>
        </row>
        <row r="37632">
          <cell r="J37632">
            <v>165</v>
          </cell>
        </row>
        <row r="37633">
          <cell r="J37633">
            <v>165</v>
          </cell>
        </row>
        <row r="37634">
          <cell r="J37634">
            <v>165</v>
          </cell>
        </row>
        <row r="37635">
          <cell r="J37635">
            <v>165</v>
          </cell>
        </row>
        <row r="37636">
          <cell r="J37636">
            <v>165</v>
          </cell>
        </row>
        <row r="37637">
          <cell r="J37637">
            <v>165</v>
          </cell>
        </row>
        <row r="37638">
          <cell r="J37638">
            <v>164</v>
          </cell>
        </row>
        <row r="37639">
          <cell r="J37639">
            <v>160</v>
          </cell>
        </row>
        <row r="37640">
          <cell r="J37640">
            <v>160</v>
          </cell>
        </row>
        <row r="37641">
          <cell r="J37641">
            <v>160</v>
          </cell>
        </row>
        <row r="37642">
          <cell r="J37642">
            <v>160</v>
          </cell>
        </row>
        <row r="37643">
          <cell r="J37643">
            <v>159</v>
          </cell>
        </row>
        <row r="37644">
          <cell r="J37644">
            <v>155</v>
          </cell>
        </row>
        <row r="37645">
          <cell r="J37645">
            <v>155</v>
          </cell>
        </row>
        <row r="37646">
          <cell r="J37646">
            <v>155</v>
          </cell>
        </row>
        <row r="37647">
          <cell r="J37647">
            <v>151</v>
          </cell>
        </row>
        <row r="37648">
          <cell r="J37648">
            <v>150</v>
          </cell>
        </row>
        <row r="37649">
          <cell r="J37649">
            <v>150</v>
          </cell>
        </row>
        <row r="37650">
          <cell r="J37650">
            <v>150</v>
          </cell>
        </row>
        <row r="37651">
          <cell r="J37651">
            <v>150</v>
          </cell>
        </row>
        <row r="37652">
          <cell r="J37652">
            <v>150</v>
          </cell>
        </row>
        <row r="37653">
          <cell r="J37653">
            <v>150</v>
          </cell>
        </row>
        <row r="37654">
          <cell r="J37654">
            <v>150</v>
          </cell>
        </row>
        <row r="37655">
          <cell r="J37655">
            <v>150</v>
          </cell>
        </row>
        <row r="37656">
          <cell r="J37656">
            <v>150</v>
          </cell>
        </row>
        <row r="37657">
          <cell r="J37657">
            <v>150</v>
          </cell>
        </row>
        <row r="37658">
          <cell r="J37658">
            <v>150</v>
          </cell>
        </row>
        <row r="37659">
          <cell r="J37659">
            <v>150</v>
          </cell>
        </row>
        <row r="37660">
          <cell r="J37660">
            <v>150</v>
          </cell>
        </row>
        <row r="37661">
          <cell r="J37661">
            <v>150</v>
          </cell>
        </row>
        <row r="37662">
          <cell r="J37662">
            <v>150</v>
          </cell>
        </row>
        <row r="37663">
          <cell r="J37663">
            <v>150</v>
          </cell>
        </row>
        <row r="37664">
          <cell r="J37664">
            <v>150</v>
          </cell>
        </row>
        <row r="37665">
          <cell r="J37665">
            <v>150</v>
          </cell>
        </row>
        <row r="37666">
          <cell r="J37666">
            <v>150</v>
          </cell>
        </row>
        <row r="37667">
          <cell r="J37667">
            <v>150</v>
          </cell>
        </row>
        <row r="37668">
          <cell r="J37668">
            <v>150</v>
          </cell>
        </row>
        <row r="37669">
          <cell r="J37669">
            <v>150</v>
          </cell>
        </row>
        <row r="37670">
          <cell r="J37670">
            <v>150</v>
          </cell>
        </row>
        <row r="37671">
          <cell r="J37671">
            <v>149</v>
          </cell>
        </row>
        <row r="37672">
          <cell r="J37672">
            <v>149</v>
          </cell>
        </row>
        <row r="37673">
          <cell r="J37673">
            <v>149</v>
          </cell>
        </row>
        <row r="37674">
          <cell r="J37674">
            <v>145</v>
          </cell>
        </row>
        <row r="37675">
          <cell r="J37675">
            <v>145</v>
          </cell>
        </row>
        <row r="37676">
          <cell r="J37676">
            <v>145</v>
          </cell>
        </row>
        <row r="37677">
          <cell r="J37677">
            <v>144</v>
          </cell>
        </row>
        <row r="37678">
          <cell r="J37678">
            <v>144</v>
          </cell>
        </row>
        <row r="37679">
          <cell r="J37679">
            <v>144</v>
          </cell>
        </row>
        <row r="37680">
          <cell r="J37680">
            <v>142</v>
          </cell>
        </row>
        <row r="37681">
          <cell r="J37681">
            <v>140</v>
          </cell>
        </row>
        <row r="37682">
          <cell r="J37682">
            <v>140</v>
          </cell>
        </row>
        <row r="37683">
          <cell r="J37683">
            <v>140</v>
          </cell>
        </row>
        <row r="37684">
          <cell r="J37684">
            <v>140</v>
          </cell>
        </row>
        <row r="37685">
          <cell r="J37685">
            <v>140</v>
          </cell>
        </row>
        <row r="37686">
          <cell r="J37686">
            <v>140</v>
          </cell>
        </row>
        <row r="37687">
          <cell r="J37687">
            <v>139</v>
          </cell>
        </row>
        <row r="37688">
          <cell r="J37688">
            <v>139</v>
          </cell>
        </row>
        <row r="37689">
          <cell r="J37689">
            <v>137</v>
          </cell>
        </row>
        <row r="37690">
          <cell r="J37690">
            <v>136</v>
          </cell>
        </row>
        <row r="37691">
          <cell r="J37691">
            <v>135</v>
          </cell>
        </row>
        <row r="37692">
          <cell r="J37692">
            <v>135</v>
          </cell>
        </row>
        <row r="37693">
          <cell r="J37693">
            <v>135</v>
          </cell>
        </row>
        <row r="37694">
          <cell r="J37694">
            <v>135</v>
          </cell>
        </row>
        <row r="37695">
          <cell r="J37695">
            <v>135</v>
          </cell>
        </row>
        <row r="37696">
          <cell r="J37696">
            <v>132</v>
          </cell>
        </row>
        <row r="37697">
          <cell r="J37697">
            <v>130</v>
          </cell>
        </row>
        <row r="37698">
          <cell r="J37698">
            <v>130</v>
          </cell>
        </row>
        <row r="37699">
          <cell r="J37699">
            <v>130</v>
          </cell>
        </row>
        <row r="37700">
          <cell r="J37700">
            <v>130</v>
          </cell>
        </row>
        <row r="37701">
          <cell r="J37701">
            <v>130</v>
          </cell>
        </row>
        <row r="37702">
          <cell r="J37702">
            <v>130</v>
          </cell>
        </row>
        <row r="37703">
          <cell r="J37703">
            <v>129</v>
          </cell>
        </row>
        <row r="37704">
          <cell r="J37704">
            <v>129</v>
          </cell>
        </row>
        <row r="37705">
          <cell r="J37705">
            <v>129</v>
          </cell>
        </row>
        <row r="37706">
          <cell r="J37706">
            <v>129</v>
          </cell>
        </row>
        <row r="37707">
          <cell r="J37707">
            <v>129</v>
          </cell>
        </row>
        <row r="37708">
          <cell r="J37708">
            <v>129</v>
          </cell>
        </row>
        <row r="37709">
          <cell r="J37709">
            <v>129</v>
          </cell>
        </row>
        <row r="37710">
          <cell r="J37710">
            <v>128</v>
          </cell>
        </row>
        <row r="37711">
          <cell r="J37711">
            <v>125</v>
          </cell>
        </row>
        <row r="37712">
          <cell r="J37712">
            <v>125</v>
          </cell>
        </row>
        <row r="37713">
          <cell r="J37713">
            <v>125</v>
          </cell>
        </row>
        <row r="37714">
          <cell r="J37714">
            <v>125</v>
          </cell>
        </row>
        <row r="37715">
          <cell r="J37715">
            <v>125</v>
          </cell>
        </row>
        <row r="37716">
          <cell r="J37716">
            <v>125</v>
          </cell>
        </row>
        <row r="37717">
          <cell r="J37717">
            <v>125</v>
          </cell>
        </row>
        <row r="37718">
          <cell r="J37718">
            <v>125</v>
          </cell>
        </row>
        <row r="37719">
          <cell r="J37719">
            <v>125</v>
          </cell>
        </row>
        <row r="37720">
          <cell r="J37720">
            <v>125</v>
          </cell>
        </row>
        <row r="37721">
          <cell r="J37721">
            <v>125</v>
          </cell>
        </row>
        <row r="37722">
          <cell r="J37722">
            <v>125</v>
          </cell>
        </row>
        <row r="37723">
          <cell r="J37723">
            <v>124</v>
          </cell>
        </row>
        <row r="37724">
          <cell r="J37724">
            <v>121</v>
          </cell>
        </row>
        <row r="37725">
          <cell r="J37725">
            <v>121</v>
          </cell>
        </row>
        <row r="37726">
          <cell r="J37726">
            <v>120</v>
          </cell>
        </row>
        <row r="37727">
          <cell r="J37727">
            <v>120</v>
          </cell>
        </row>
        <row r="37728">
          <cell r="J37728">
            <v>120</v>
          </cell>
        </row>
        <row r="37729">
          <cell r="J37729">
            <v>120</v>
          </cell>
        </row>
        <row r="37730">
          <cell r="J37730">
            <v>120</v>
          </cell>
        </row>
        <row r="37731">
          <cell r="J37731">
            <v>120</v>
          </cell>
        </row>
        <row r="37732">
          <cell r="J37732">
            <v>120</v>
          </cell>
        </row>
        <row r="37733">
          <cell r="J37733">
            <v>120</v>
          </cell>
        </row>
        <row r="37734">
          <cell r="J37734">
            <v>120</v>
          </cell>
        </row>
        <row r="37735">
          <cell r="J37735">
            <v>120</v>
          </cell>
        </row>
        <row r="37736">
          <cell r="J37736">
            <v>120</v>
          </cell>
        </row>
        <row r="37737">
          <cell r="J37737">
            <v>120</v>
          </cell>
        </row>
        <row r="37738">
          <cell r="J37738">
            <v>120</v>
          </cell>
        </row>
        <row r="37739">
          <cell r="J37739">
            <v>120</v>
          </cell>
        </row>
        <row r="37740">
          <cell r="J37740">
            <v>119</v>
          </cell>
        </row>
        <row r="37741">
          <cell r="J37741">
            <v>118</v>
          </cell>
        </row>
        <row r="37742">
          <cell r="J37742">
            <v>115</v>
          </cell>
        </row>
        <row r="37743">
          <cell r="J37743">
            <v>115</v>
          </cell>
        </row>
        <row r="37744">
          <cell r="J37744">
            <v>115</v>
          </cell>
        </row>
        <row r="37745">
          <cell r="J37745">
            <v>115</v>
          </cell>
        </row>
        <row r="37746">
          <cell r="J37746">
            <v>111</v>
          </cell>
        </row>
        <row r="37747">
          <cell r="J37747">
            <v>110</v>
          </cell>
        </row>
        <row r="37748">
          <cell r="J37748">
            <v>110</v>
          </cell>
        </row>
        <row r="37749">
          <cell r="J37749">
            <v>110</v>
          </cell>
        </row>
        <row r="37750">
          <cell r="J37750">
            <v>110</v>
          </cell>
        </row>
        <row r="37751">
          <cell r="J37751">
            <v>110</v>
          </cell>
        </row>
        <row r="37752">
          <cell r="J37752">
            <v>110</v>
          </cell>
        </row>
        <row r="37753">
          <cell r="J37753">
            <v>110</v>
          </cell>
        </row>
        <row r="37754">
          <cell r="J37754">
            <v>109</v>
          </cell>
        </row>
        <row r="37755">
          <cell r="J37755">
            <v>108</v>
          </cell>
        </row>
        <row r="37756">
          <cell r="J37756">
            <v>106</v>
          </cell>
        </row>
        <row r="37757">
          <cell r="J37757">
            <v>105</v>
          </cell>
        </row>
        <row r="37758">
          <cell r="J37758">
            <v>105</v>
          </cell>
        </row>
        <row r="37759">
          <cell r="J37759">
            <v>105</v>
          </cell>
        </row>
        <row r="37760">
          <cell r="J37760">
            <v>104</v>
          </cell>
        </row>
        <row r="37761">
          <cell r="J37761">
            <v>103</v>
          </cell>
        </row>
        <row r="37762">
          <cell r="J37762">
            <v>100</v>
          </cell>
        </row>
        <row r="37763">
          <cell r="J37763">
            <v>100</v>
          </cell>
        </row>
        <row r="37764">
          <cell r="J37764">
            <v>100</v>
          </cell>
        </row>
        <row r="37765">
          <cell r="J37765">
            <v>100</v>
          </cell>
        </row>
        <row r="37766">
          <cell r="J37766">
            <v>100</v>
          </cell>
        </row>
        <row r="37767">
          <cell r="J37767">
            <v>100</v>
          </cell>
        </row>
        <row r="37768">
          <cell r="J37768">
            <v>100</v>
          </cell>
        </row>
        <row r="37769">
          <cell r="J37769">
            <v>100</v>
          </cell>
        </row>
        <row r="37770">
          <cell r="J37770">
            <v>100</v>
          </cell>
        </row>
        <row r="37771">
          <cell r="J37771">
            <v>100</v>
          </cell>
        </row>
        <row r="37772">
          <cell r="J37772">
            <v>100</v>
          </cell>
        </row>
        <row r="37773">
          <cell r="J37773">
            <v>100</v>
          </cell>
        </row>
        <row r="37774">
          <cell r="J37774">
            <v>100</v>
          </cell>
        </row>
        <row r="37775">
          <cell r="J37775">
            <v>100</v>
          </cell>
        </row>
        <row r="37776">
          <cell r="J37776">
            <v>100</v>
          </cell>
        </row>
        <row r="37777">
          <cell r="J37777">
            <v>100</v>
          </cell>
        </row>
        <row r="37778">
          <cell r="J37778">
            <v>99</v>
          </cell>
        </row>
        <row r="37779">
          <cell r="J37779">
            <v>99</v>
          </cell>
        </row>
        <row r="37780">
          <cell r="J37780">
            <v>99</v>
          </cell>
        </row>
        <row r="37781">
          <cell r="J37781">
            <v>99</v>
          </cell>
        </row>
        <row r="37782">
          <cell r="J37782">
            <v>99</v>
          </cell>
        </row>
        <row r="37783">
          <cell r="J37783">
            <v>99</v>
          </cell>
        </row>
        <row r="37784">
          <cell r="J37784">
            <v>99</v>
          </cell>
        </row>
        <row r="37785">
          <cell r="J37785">
            <v>99</v>
          </cell>
        </row>
        <row r="37786">
          <cell r="J37786">
            <v>99</v>
          </cell>
        </row>
        <row r="37787">
          <cell r="J37787">
            <v>99</v>
          </cell>
        </row>
        <row r="37788">
          <cell r="J37788">
            <v>98</v>
          </cell>
        </row>
        <row r="37789">
          <cell r="J37789">
            <v>97</v>
          </cell>
        </row>
        <row r="37790">
          <cell r="J37790">
            <v>97</v>
          </cell>
        </row>
        <row r="37791">
          <cell r="J37791">
            <v>96</v>
          </cell>
        </row>
        <row r="37792">
          <cell r="J37792">
            <v>95</v>
          </cell>
        </row>
        <row r="37793">
          <cell r="J37793">
            <v>95</v>
          </cell>
        </row>
        <row r="37794">
          <cell r="J37794">
            <v>95</v>
          </cell>
        </row>
        <row r="37795">
          <cell r="J37795">
            <v>95</v>
          </cell>
        </row>
        <row r="37796">
          <cell r="J37796">
            <v>95</v>
          </cell>
        </row>
        <row r="37797">
          <cell r="J37797">
            <v>95</v>
          </cell>
        </row>
        <row r="37798">
          <cell r="J37798">
            <v>92</v>
          </cell>
        </row>
        <row r="37799">
          <cell r="J37799">
            <v>92</v>
          </cell>
        </row>
        <row r="37800">
          <cell r="J37800">
            <v>91</v>
          </cell>
        </row>
        <row r="37801">
          <cell r="J37801">
            <v>90</v>
          </cell>
        </row>
        <row r="37802">
          <cell r="J37802">
            <v>90</v>
          </cell>
        </row>
        <row r="37803">
          <cell r="J37803">
            <v>90</v>
          </cell>
        </row>
        <row r="37804">
          <cell r="J37804">
            <v>90</v>
          </cell>
        </row>
        <row r="37805">
          <cell r="J37805">
            <v>90</v>
          </cell>
        </row>
        <row r="37806">
          <cell r="J37806">
            <v>90</v>
          </cell>
        </row>
        <row r="37807">
          <cell r="J37807">
            <v>90</v>
          </cell>
        </row>
        <row r="37808">
          <cell r="J37808">
            <v>90</v>
          </cell>
        </row>
        <row r="37809">
          <cell r="J37809">
            <v>90</v>
          </cell>
        </row>
        <row r="37810">
          <cell r="J37810">
            <v>90</v>
          </cell>
        </row>
        <row r="37811">
          <cell r="J37811">
            <v>90</v>
          </cell>
        </row>
        <row r="37812">
          <cell r="J37812">
            <v>90</v>
          </cell>
        </row>
        <row r="37813">
          <cell r="J37813">
            <v>90</v>
          </cell>
        </row>
        <row r="37814">
          <cell r="J37814">
            <v>90</v>
          </cell>
        </row>
        <row r="37815">
          <cell r="J37815">
            <v>89</v>
          </cell>
        </row>
        <row r="37816">
          <cell r="J37816">
            <v>89</v>
          </cell>
        </row>
        <row r="37817">
          <cell r="J37817">
            <v>89</v>
          </cell>
        </row>
        <row r="37818">
          <cell r="J37818">
            <v>89</v>
          </cell>
        </row>
        <row r="37819">
          <cell r="J37819">
            <v>89</v>
          </cell>
        </row>
        <row r="37820">
          <cell r="J37820">
            <v>88</v>
          </cell>
        </row>
        <row r="37821">
          <cell r="J37821">
            <v>85</v>
          </cell>
        </row>
        <row r="37822">
          <cell r="J37822">
            <v>85</v>
          </cell>
        </row>
        <row r="37823">
          <cell r="J37823">
            <v>85</v>
          </cell>
        </row>
        <row r="37824">
          <cell r="J37824">
            <v>85</v>
          </cell>
        </row>
        <row r="37825">
          <cell r="J37825">
            <v>85</v>
          </cell>
        </row>
        <row r="37826">
          <cell r="J37826">
            <v>85</v>
          </cell>
        </row>
        <row r="37827">
          <cell r="J37827">
            <v>85</v>
          </cell>
        </row>
        <row r="37828">
          <cell r="J37828">
            <v>85</v>
          </cell>
        </row>
        <row r="37829">
          <cell r="J37829">
            <v>85</v>
          </cell>
        </row>
        <row r="37830">
          <cell r="J37830">
            <v>85</v>
          </cell>
        </row>
        <row r="37831">
          <cell r="J37831">
            <v>85</v>
          </cell>
        </row>
        <row r="37832">
          <cell r="J37832">
            <v>85</v>
          </cell>
        </row>
        <row r="37833">
          <cell r="J37833">
            <v>85</v>
          </cell>
        </row>
        <row r="37834">
          <cell r="J37834">
            <v>85</v>
          </cell>
        </row>
        <row r="37835">
          <cell r="J37835">
            <v>83</v>
          </cell>
        </row>
        <row r="37836">
          <cell r="J37836">
            <v>81</v>
          </cell>
        </row>
        <row r="37837">
          <cell r="J37837">
            <v>81</v>
          </cell>
        </row>
        <row r="37838">
          <cell r="J37838">
            <v>80</v>
          </cell>
        </row>
        <row r="37839">
          <cell r="J37839">
            <v>80</v>
          </cell>
        </row>
        <row r="37840">
          <cell r="J37840">
            <v>80</v>
          </cell>
        </row>
        <row r="37841">
          <cell r="J37841">
            <v>80</v>
          </cell>
        </row>
        <row r="37842">
          <cell r="J37842">
            <v>80</v>
          </cell>
        </row>
        <row r="37843">
          <cell r="J37843">
            <v>80</v>
          </cell>
        </row>
        <row r="37844">
          <cell r="J37844">
            <v>80</v>
          </cell>
        </row>
        <row r="37845">
          <cell r="J37845">
            <v>80</v>
          </cell>
        </row>
        <row r="37846">
          <cell r="J37846">
            <v>80</v>
          </cell>
        </row>
        <row r="37847">
          <cell r="J37847">
            <v>80</v>
          </cell>
        </row>
        <row r="37848">
          <cell r="J37848">
            <v>80</v>
          </cell>
        </row>
        <row r="37849">
          <cell r="J37849">
            <v>80</v>
          </cell>
        </row>
        <row r="37850">
          <cell r="J37850">
            <v>80</v>
          </cell>
        </row>
        <row r="37851">
          <cell r="J37851">
            <v>80</v>
          </cell>
        </row>
        <row r="37852">
          <cell r="J37852">
            <v>79</v>
          </cell>
        </row>
        <row r="37853">
          <cell r="J37853">
            <v>79</v>
          </cell>
        </row>
        <row r="37854">
          <cell r="J37854">
            <v>79</v>
          </cell>
        </row>
        <row r="37855">
          <cell r="J37855">
            <v>79</v>
          </cell>
        </row>
        <row r="37856">
          <cell r="J37856">
            <v>78</v>
          </cell>
        </row>
        <row r="37857">
          <cell r="J37857">
            <v>78</v>
          </cell>
        </row>
        <row r="37858">
          <cell r="J37858">
            <v>75</v>
          </cell>
        </row>
        <row r="37859">
          <cell r="J37859">
            <v>75</v>
          </cell>
        </row>
        <row r="37860">
          <cell r="J37860">
            <v>75</v>
          </cell>
        </row>
        <row r="37861">
          <cell r="J37861">
            <v>75</v>
          </cell>
        </row>
        <row r="37862">
          <cell r="J37862">
            <v>75</v>
          </cell>
        </row>
        <row r="37863">
          <cell r="J37863">
            <v>75</v>
          </cell>
        </row>
        <row r="37864">
          <cell r="J37864">
            <v>75</v>
          </cell>
        </row>
        <row r="37865">
          <cell r="J37865">
            <v>75</v>
          </cell>
        </row>
        <row r="37866">
          <cell r="J37866">
            <v>75</v>
          </cell>
        </row>
        <row r="37867">
          <cell r="J37867">
            <v>75</v>
          </cell>
        </row>
        <row r="37868">
          <cell r="J37868">
            <v>75</v>
          </cell>
        </row>
        <row r="37869">
          <cell r="J37869">
            <v>75</v>
          </cell>
        </row>
        <row r="37870">
          <cell r="J37870">
            <v>75</v>
          </cell>
        </row>
        <row r="37871">
          <cell r="J37871">
            <v>75</v>
          </cell>
        </row>
        <row r="37872">
          <cell r="J37872">
            <v>75</v>
          </cell>
        </row>
        <row r="37873">
          <cell r="J37873">
            <v>75</v>
          </cell>
        </row>
        <row r="37874">
          <cell r="J37874">
            <v>75</v>
          </cell>
        </row>
        <row r="37875">
          <cell r="J37875">
            <v>75</v>
          </cell>
        </row>
        <row r="37876">
          <cell r="J37876">
            <v>75</v>
          </cell>
        </row>
        <row r="37877">
          <cell r="J37877">
            <v>73</v>
          </cell>
        </row>
        <row r="37878">
          <cell r="J37878">
            <v>72</v>
          </cell>
        </row>
        <row r="37879">
          <cell r="J37879">
            <v>72</v>
          </cell>
        </row>
        <row r="37880">
          <cell r="J37880">
            <v>72</v>
          </cell>
        </row>
        <row r="37881">
          <cell r="J37881">
            <v>70</v>
          </cell>
        </row>
        <row r="37882">
          <cell r="J37882">
            <v>70</v>
          </cell>
        </row>
        <row r="37883">
          <cell r="J37883">
            <v>70</v>
          </cell>
        </row>
        <row r="37884">
          <cell r="J37884">
            <v>70</v>
          </cell>
        </row>
        <row r="37885">
          <cell r="J37885">
            <v>70</v>
          </cell>
        </row>
        <row r="37886">
          <cell r="J37886">
            <v>70</v>
          </cell>
        </row>
        <row r="37887">
          <cell r="J37887">
            <v>70</v>
          </cell>
        </row>
        <row r="37888">
          <cell r="J37888">
            <v>69</v>
          </cell>
        </row>
        <row r="37889">
          <cell r="J37889">
            <v>69</v>
          </cell>
        </row>
        <row r="37890">
          <cell r="J37890">
            <v>69</v>
          </cell>
        </row>
        <row r="37891">
          <cell r="J37891">
            <v>68</v>
          </cell>
        </row>
        <row r="37892">
          <cell r="J37892">
            <v>67</v>
          </cell>
        </row>
        <row r="37893">
          <cell r="J37893">
            <v>67</v>
          </cell>
        </row>
        <row r="37894">
          <cell r="J37894">
            <v>66</v>
          </cell>
        </row>
        <row r="37895">
          <cell r="J37895">
            <v>66</v>
          </cell>
        </row>
        <row r="37896">
          <cell r="J37896">
            <v>65</v>
          </cell>
        </row>
        <row r="37897">
          <cell r="J37897">
            <v>65</v>
          </cell>
        </row>
        <row r="37898">
          <cell r="J37898">
            <v>65</v>
          </cell>
        </row>
        <row r="37899">
          <cell r="J37899">
            <v>65</v>
          </cell>
        </row>
        <row r="37900">
          <cell r="J37900">
            <v>65</v>
          </cell>
        </row>
        <row r="37901">
          <cell r="J37901">
            <v>65</v>
          </cell>
        </row>
        <row r="37902">
          <cell r="J37902">
            <v>65</v>
          </cell>
        </row>
        <row r="37903">
          <cell r="J37903">
            <v>65</v>
          </cell>
        </row>
        <row r="37904">
          <cell r="J37904">
            <v>65</v>
          </cell>
        </row>
        <row r="37905">
          <cell r="J37905">
            <v>65</v>
          </cell>
        </row>
        <row r="37906">
          <cell r="J37906">
            <v>65</v>
          </cell>
        </row>
        <row r="37907">
          <cell r="J37907">
            <v>65</v>
          </cell>
        </row>
        <row r="37908">
          <cell r="J37908">
            <v>65</v>
          </cell>
        </row>
        <row r="37909">
          <cell r="J37909">
            <v>65</v>
          </cell>
        </row>
        <row r="37910">
          <cell r="J37910">
            <v>65</v>
          </cell>
        </row>
        <row r="37911">
          <cell r="J37911">
            <v>65</v>
          </cell>
        </row>
        <row r="37912">
          <cell r="J37912">
            <v>65</v>
          </cell>
        </row>
        <row r="37913">
          <cell r="J37913">
            <v>65</v>
          </cell>
        </row>
        <row r="37914">
          <cell r="J37914">
            <v>65</v>
          </cell>
        </row>
        <row r="37915">
          <cell r="J37915">
            <v>65</v>
          </cell>
        </row>
        <row r="37916">
          <cell r="J37916">
            <v>65</v>
          </cell>
        </row>
        <row r="37917">
          <cell r="J37917">
            <v>65</v>
          </cell>
        </row>
        <row r="37918">
          <cell r="J37918">
            <v>65</v>
          </cell>
        </row>
        <row r="37919">
          <cell r="J37919">
            <v>64</v>
          </cell>
        </row>
        <row r="37920">
          <cell r="J37920">
            <v>63</v>
          </cell>
        </row>
        <row r="37921">
          <cell r="J37921">
            <v>60</v>
          </cell>
        </row>
        <row r="37922">
          <cell r="J37922">
            <v>60</v>
          </cell>
        </row>
        <row r="37923">
          <cell r="J37923">
            <v>60</v>
          </cell>
        </row>
        <row r="37924">
          <cell r="J37924">
            <v>60</v>
          </cell>
        </row>
        <row r="37925">
          <cell r="J37925">
            <v>60</v>
          </cell>
        </row>
        <row r="37926">
          <cell r="J37926">
            <v>60</v>
          </cell>
        </row>
        <row r="37927">
          <cell r="J37927">
            <v>60</v>
          </cell>
        </row>
        <row r="37928">
          <cell r="J37928">
            <v>60</v>
          </cell>
        </row>
        <row r="37929">
          <cell r="J37929">
            <v>60</v>
          </cell>
        </row>
        <row r="37930">
          <cell r="J37930">
            <v>60</v>
          </cell>
        </row>
        <row r="37931">
          <cell r="J37931">
            <v>60</v>
          </cell>
        </row>
        <row r="37932">
          <cell r="J37932">
            <v>60</v>
          </cell>
        </row>
        <row r="37933">
          <cell r="J37933">
            <v>60</v>
          </cell>
        </row>
        <row r="37934">
          <cell r="J37934">
            <v>60</v>
          </cell>
        </row>
        <row r="37935">
          <cell r="J37935">
            <v>60</v>
          </cell>
        </row>
        <row r="37936">
          <cell r="J37936">
            <v>60</v>
          </cell>
        </row>
        <row r="37937">
          <cell r="J37937">
            <v>59</v>
          </cell>
        </row>
        <row r="37938">
          <cell r="J37938">
            <v>59</v>
          </cell>
        </row>
        <row r="37939">
          <cell r="J37939">
            <v>59</v>
          </cell>
        </row>
        <row r="37940">
          <cell r="J37940">
            <v>59</v>
          </cell>
        </row>
        <row r="37941">
          <cell r="J37941">
            <v>59</v>
          </cell>
        </row>
        <row r="37942">
          <cell r="J37942">
            <v>57</v>
          </cell>
        </row>
        <row r="37943">
          <cell r="J37943">
            <v>57</v>
          </cell>
        </row>
        <row r="37944">
          <cell r="J37944">
            <v>56</v>
          </cell>
        </row>
        <row r="37945">
          <cell r="J37945">
            <v>55</v>
          </cell>
        </row>
        <row r="37946">
          <cell r="J37946">
            <v>55</v>
          </cell>
        </row>
        <row r="37947">
          <cell r="J37947">
            <v>55</v>
          </cell>
        </row>
        <row r="37948">
          <cell r="J37948">
            <v>55</v>
          </cell>
        </row>
        <row r="37949">
          <cell r="J37949">
            <v>55</v>
          </cell>
        </row>
        <row r="37950">
          <cell r="J37950">
            <v>55</v>
          </cell>
        </row>
        <row r="37951">
          <cell r="J37951">
            <v>55</v>
          </cell>
        </row>
        <row r="37952">
          <cell r="J37952">
            <v>55</v>
          </cell>
        </row>
        <row r="37953">
          <cell r="J37953">
            <v>55</v>
          </cell>
        </row>
        <row r="37954">
          <cell r="J37954">
            <v>54</v>
          </cell>
        </row>
        <row r="37955">
          <cell r="J37955">
            <v>53</v>
          </cell>
        </row>
        <row r="37956">
          <cell r="J37956">
            <v>53</v>
          </cell>
        </row>
        <row r="37957">
          <cell r="J37957">
            <v>53</v>
          </cell>
        </row>
        <row r="37958">
          <cell r="J37958">
            <v>53</v>
          </cell>
        </row>
        <row r="37959">
          <cell r="J37959">
            <v>50</v>
          </cell>
        </row>
        <row r="37960">
          <cell r="J37960">
            <v>50</v>
          </cell>
        </row>
        <row r="37961">
          <cell r="J37961">
            <v>50</v>
          </cell>
        </row>
        <row r="37962">
          <cell r="J37962">
            <v>50</v>
          </cell>
        </row>
        <row r="37963">
          <cell r="J37963">
            <v>50</v>
          </cell>
        </row>
        <row r="37964">
          <cell r="J37964">
            <v>50</v>
          </cell>
        </row>
        <row r="37965">
          <cell r="J37965">
            <v>50</v>
          </cell>
        </row>
        <row r="37966">
          <cell r="J37966">
            <v>50</v>
          </cell>
        </row>
        <row r="37967">
          <cell r="J37967">
            <v>50</v>
          </cell>
        </row>
        <row r="37968">
          <cell r="J37968">
            <v>50</v>
          </cell>
        </row>
        <row r="37969">
          <cell r="J37969">
            <v>50</v>
          </cell>
        </row>
        <row r="37970">
          <cell r="J37970">
            <v>50</v>
          </cell>
        </row>
        <row r="37971">
          <cell r="J37971">
            <v>50</v>
          </cell>
        </row>
        <row r="37972">
          <cell r="J37972">
            <v>50</v>
          </cell>
        </row>
        <row r="37973">
          <cell r="J37973">
            <v>50</v>
          </cell>
        </row>
        <row r="37974">
          <cell r="J37974">
            <v>50</v>
          </cell>
        </row>
        <row r="37975">
          <cell r="J37975">
            <v>50</v>
          </cell>
        </row>
        <row r="37976">
          <cell r="J37976">
            <v>50</v>
          </cell>
        </row>
        <row r="37977">
          <cell r="J37977">
            <v>50</v>
          </cell>
        </row>
        <row r="37978">
          <cell r="J37978">
            <v>50</v>
          </cell>
        </row>
        <row r="37979">
          <cell r="J37979">
            <v>50</v>
          </cell>
        </row>
        <row r="37980">
          <cell r="J37980">
            <v>49</v>
          </cell>
        </row>
        <row r="37981">
          <cell r="J37981">
            <v>49</v>
          </cell>
        </row>
        <row r="37982">
          <cell r="J37982">
            <v>49</v>
          </cell>
        </row>
        <row r="37983">
          <cell r="J37983">
            <v>49</v>
          </cell>
        </row>
        <row r="37984">
          <cell r="J37984">
            <v>49</v>
          </cell>
        </row>
        <row r="37985">
          <cell r="J37985">
            <v>49</v>
          </cell>
        </row>
        <row r="37986">
          <cell r="J37986">
            <v>48</v>
          </cell>
        </row>
        <row r="37987">
          <cell r="J37987">
            <v>48</v>
          </cell>
        </row>
        <row r="37988">
          <cell r="J37988">
            <v>48</v>
          </cell>
        </row>
        <row r="37989">
          <cell r="J37989">
            <v>48</v>
          </cell>
        </row>
        <row r="37990">
          <cell r="J37990">
            <v>48</v>
          </cell>
        </row>
        <row r="37991">
          <cell r="J37991">
            <v>47</v>
          </cell>
        </row>
        <row r="37992">
          <cell r="J37992">
            <v>47</v>
          </cell>
        </row>
        <row r="37993">
          <cell r="J37993">
            <v>47</v>
          </cell>
        </row>
        <row r="37994">
          <cell r="J37994">
            <v>46</v>
          </cell>
        </row>
        <row r="37995">
          <cell r="J37995">
            <v>46</v>
          </cell>
        </row>
        <row r="37996">
          <cell r="J37996">
            <v>45</v>
          </cell>
        </row>
        <row r="37997">
          <cell r="J37997">
            <v>45</v>
          </cell>
        </row>
        <row r="37998">
          <cell r="J37998">
            <v>45</v>
          </cell>
        </row>
        <row r="37999">
          <cell r="J37999">
            <v>45</v>
          </cell>
        </row>
        <row r="38000">
          <cell r="J38000">
            <v>45</v>
          </cell>
        </row>
        <row r="38001">
          <cell r="J38001">
            <v>45</v>
          </cell>
        </row>
        <row r="38002">
          <cell r="J38002">
            <v>45</v>
          </cell>
        </row>
        <row r="38003">
          <cell r="J38003">
            <v>45</v>
          </cell>
        </row>
        <row r="38004">
          <cell r="J38004">
            <v>45</v>
          </cell>
        </row>
        <row r="38005">
          <cell r="J38005">
            <v>44</v>
          </cell>
        </row>
        <row r="38006">
          <cell r="J38006">
            <v>42</v>
          </cell>
        </row>
        <row r="38007">
          <cell r="J38007">
            <v>42</v>
          </cell>
        </row>
        <row r="38008">
          <cell r="J38008">
            <v>42</v>
          </cell>
        </row>
        <row r="38009">
          <cell r="J38009">
            <v>41</v>
          </cell>
        </row>
        <row r="38010">
          <cell r="J38010">
            <v>40</v>
          </cell>
        </row>
        <row r="38011">
          <cell r="J38011">
            <v>40</v>
          </cell>
        </row>
        <row r="38012">
          <cell r="J38012">
            <v>40</v>
          </cell>
        </row>
        <row r="38013">
          <cell r="J38013">
            <v>40</v>
          </cell>
        </row>
        <row r="38014">
          <cell r="J38014">
            <v>40</v>
          </cell>
        </row>
        <row r="38015">
          <cell r="J38015">
            <v>40</v>
          </cell>
        </row>
        <row r="38016">
          <cell r="J38016">
            <v>40</v>
          </cell>
        </row>
        <row r="38017">
          <cell r="J38017">
            <v>40</v>
          </cell>
        </row>
        <row r="38018">
          <cell r="J38018">
            <v>40</v>
          </cell>
        </row>
        <row r="38019">
          <cell r="J38019">
            <v>40</v>
          </cell>
        </row>
        <row r="38020">
          <cell r="J38020">
            <v>40</v>
          </cell>
        </row>
        <row r="38021">
          <cell r="J38021">
            <v>40</v>
          </cell>
        </row>
        <row r="38022">
          <cell r="J38022">
            <v>40</v>
          </cell>
        </row>
        <row r="38023">
          <cell r="J38023">
            <v>40</v>
          </cell>
        </row>
        <row r="38024">
          <cell r="J38024">
            <v>40</v>
          </cell>
        </row>
        <row r="38025">
          <cell r="J38025">
            <v>40</v>
          </cell>
        </row>
        <row r="38026">
          <cell r="J38026">
            <v>39</v>
          </cell>
        </row>
        <row r="38027">
          <cell r="J38027">
            <v>38</v>
          </cell>
        </row>
        <row r="38028">
          <cell r="J38028">
            <v>36</v>
          </cell>
        </row>
        <row r="38029">
          <cell r="J38029">
            <v>35</v>
          </cell>
        </row>
        <row r="38030">
          <cell r="J38030">
            <v>35</v>
          </cell>
        </row>
        <row r="38031">
          <cell r="J38031">
            <v>35</v>
          </cell>
        </row>
        <row r="38032">
          <cell r="J38032">
            <v>33</v>
          </cell>
        </row>
        <row r="38033">
          <cell r="J38033">
            <v>33</v>
          </cell>
        </row>
        <row r="38034">
          <cell r="J38034">
            <v>33</v>
          </cell>
        </row>
        <row r="38035">
          <cell r="J38035">
            <v>32</v>
          </cell>
        </row>
        <row r="38036">
          <cell r="J38036">
            <v>30</v>
          </cell>
        </row>
        <row r="38037">
          <cell r="J38037">
            <v>10</v>
          </cell>
        </row>
        <row r="38038">
          <cell r="J38038">
            <v>7500</v>
          </cell>
        </row>
        <row r="38039">
          <cell r="J38039">
            <v>900</v>
          </cell>
        </row>
        <row r="38040">
          <cell r="J38040">
            <v>888</v>
          </cell>
        </row>
        <row r="38041">
          <cell r="J38041">
            <v>750</v>
          </cell>
        </row>
        <row r="38042">
          <cell r="J38042">
            <v>750</v>
          </cell>
        </row>
        <row r="38043">
          <cell r="J38043">
            <v>700</v>
          </cell>
        </row>
        <row r="38044">
          <cell r="J38044">
            <v>650</v>
          </cell>
        </row>
        <row r="38045">
          <cell r="J38045">
            <v>595</v>
          </cell>
        </row>
        <row r="38046">
          <cell r="J38046">
            <v>575</v>
          </cell>
        </row>
        <row r="38047">
          <cell r="J38047">
            <v>550</v>
          </cell>
        </row>
        <row r="38048">
          <cell r="J38048">
            <v>550</v>
          </cell>
        </row>
        <row r="38049">
          <cell r="J38049">
            <v>545</v>
          </cell>
        </row>
        <row r="38050">
          <cell r="J38050">
            <v>540</v>
          </cell>
        </row>
        <row r="38051">
          <cell r="J38051">
            <v>525</v>
          </cell>
        </row>
        <row r="38052">
          <cell r="J38052">
            <v>500</v>
          </cell>
        </row>
        <row r="38053">
          <cell r="J38053">
            <v>500</v>
          </cell>
        </row>
        <row r="38054">
          <cell r="J38054">
            <v>500</v>
          </cell>
        </row>
        <row r="38055">
          <cell r="J38055">
            <v>500</v>
          </cell>
        </row>
        <row r="38056">
          <cell r="J38056">
            <v>499</v>
          </cell>
        </row>
        <row r="38057">
          <cell r="J38057">
            <v>485</v>
          </cell>
        </row>
        <row r="38058">
          <cell r="J38058">
            <v>485</v>
          </cell>
        </row>
        <row r="38059">
          <cell r="J38059">
            <v>459</v>
          </cell>
        </row>
        <row r="38060">
          <cell r="J38060">
            <v>450</v>
          </cell>
        </row>
        <row r="38061">
          <cell r="J38061">
            <v>400</v>
          </cell>
        </row>
        <row r="38062">
          <cell r="J38062">
            <v>400</v>
          </cell>
        </row>
        <row r="38063">
          <cell r="J38063">
            <v>399</v>
          </cell>
        </row>
        <row r="38064">
          <cell r="J38064">
            <v>399</v>
          </cell>
        </row>
        <row r="38065">
          <cell r="J38065">
            <v>399</v>
          </cell>
        </row>
        <row r="38066">
          <cell r="J38066">
            <v>399</v>
          </cell>
        </row>
        <row r="38067">
          <cell r="J38067">
            <v>395</v>
          </cell>
        </row>
        <row r="38068">
          <cell r="J38068">
            <v>390</v>
          </cell>
        </row>
        <row r="38069">
          <cell r="J38069">
            <v>379</v>
          </cell>
        </row>
        <row r="38070">
          <cell r="J38070">
            <v>350</v>
          </cell>
        </row>
        <row r="38071">
          <cell r="J38071">
            <v>350</v>
          </cell>
        </row>
        <row r="38072">
          <cell r="J38072">
            <v>350</v>
          </cell>
        </row>
        <row r="38073">
          <cell r="J38073">
            <v>349</v>
          </cell>
        </row>
        <row r="38074">
          <cell r="J38074">
            <v>345</v>
          </cell>
        </row>
        <row r="38075">
          <cell r="J38075">
            <v>325</v>
          </cell>
        </row>
        <row r="38076">
          <cell r="J38076">
            <v>325</v>
          </cell>
        </row>
        <row r="38077">
          <cell r="J38077">
            <v>325</v>
          </cell>
        </row>
        <row r="38078">
          <cell r="J38078">
            <v>310</v>
          </cell>
        </row>
        <row r="38079">
          <cell r="J38079">
            <v>300</v>
          </cell>
        </row>
        <row r="38080">
          <cell r="J38080">
            <v>300</v>
          </cell>
        </row>
        <row r="38081">
          <cell r="J38081">
            <v>300</v>
          </cell>
        </row>
        <row r="38082">
          <cell r="J38082">
            <v>300</v>
          </cell>
        </row>
        <row r="38083">
          <cell r="J38083">
            <v>300</v>
          </cell>
        </row>
        <row r="38084">
          <cell r="J38084">
            <v>300</v>
          </cell>
        </row>
        <row r="38085">
          <cell r="J38085">
            <v>300</v>
          </cell>
        </row>
        <row r="38086">
          <cell r="J38086">
            <v>300</v>
          </cell>
        </row>
        <row r="38087">
          <cell r="J38087">
            <v>299</v>
          </cell>
        </row>
        <row r="38088">
          <cell r="J38088">
            <v>299</v>
          </cell>
        </row>
        <row r="38089">
          <cell r="J38089">
            <v>299</v>
          </cell>
        </row>
        <row r="38090">
          <cell r="J38090">
            <v>299</v>
          </cell>
        </row>
        <row r="38091">
          <cell r="J38091">
            <v>299</v>
          </cell>
        </row>
        <row r="38092">
          <cell r="J38092">
            <v>295</v>
          </cell>
        </row>
        <row r="38093">
          <cell r="J38093">
            <v>295</v>
          </cell>
        </row>
        <row r="38094">
          <cell r="J38094">
            <v>295</v>
          </cell>
        </row>
        <row r="38095">
          <cell r="J38095">
            <v>295</v>
          </cell>
        </row>
        <row r="38096">
          <cell r="J38096">
            <v>290</v>
          </cell>
        </row>
        <row r="38097">
          <cell r="J38097">
            <v>289</v>
          </cell>
        </row>
        <row r="38098">
          <cell r="J38098">
            <v>289</v>
          </cell>
        </row>
        <row r="38099">
          <cell r="J38099">
            <v>280</v>
          </cell>
        </row>
        <row r="38100">
          <cell r="J38100">
            <v>279</v>
          </cell>
        </row>
        <row r="38101">
          <cell r="J38101">
            <v>275</v>
          </cell>
        </row>
        <row r="38102">
          <cell r="J38102">
            <v>275</v>
          </cell>
        </row>
        <row r="38103">
          <cell r="J38103">
            <v>262</v>
          </cell>
        </row>
        <row r="38104">
          <cell r="J38104">
            <v>250</v>
          </cell>
        </row>
        <row r="38105">
          <cell r="J38105">
            <v>250</v>
          </cell>
        </row>
        <row r="38106">
          <cell r="J38106">
            <v>250</v>
          </cell>
        </row>
        <row r="38107">
          <cell r="J38107">
            <v>250</v>
          </cell>
        </row>
        <row r="38108">
          <cell r="J38108">
            <v>250</v>
          </cell>
        </row>
        <row r="38109">
          <cell r="J38109">
            <v>250</v>
          </cell>
        </row>
        <row r="38110">
          <cell r="J38110">
            <v>250</v>
          </cell>
        </row>
        <row r="38111">
          <cell r="J38111">
            <v>250</v>
          </cell>
        </row>
        <row r="38112">
          <cell r="J38112">
            <v>250</v>
          </cell>
        </row>
        <row r="38113">
          <cell r="J38113">
            <v>249</v>
          </cell>
        </row>
        <row r="38114">
          <cell r="J38114">
            <v>249</v>
          </cell>
        </row>
        <row r="38115">
          <cell r="J38115">
            <v>239</v>
          </cell>
        </row>
        <row r="38116">
          <cell r="J38116">
            <v>239</v>
          </cell>
        </row>
        <row r="38117">
          <cell r="J38117">
            <v>235</v>
          </cell>
        </row>
        <row r="38118">
          <cell r="J38118">
            <v>235</v>
          </cell>
        </row>
        <row r="38119">
          <cell r="J38119">
            <v>225</v>
          </cell>
        </row>
        <row r="38120">
          <cell r="J38120">
            <v>225</v>
          </cell>
        </row>
        <row r="38121">
          <cell r="J38121">
            <v>225</v>
          </cell>
        </row>
        <row r="38122">
          <cell r="J38122">
            <v>225</v>
          </cell>
        </row>
        <row r="38123">
          <cell r="J38123">
            <v>225</v>
          </cell>
        </row>
        <row r="38124">
          <cell r="J38124">
            <v>225</v>
          </cell>
        </row>
        <row r="38125">
          <cell r="J38125">
            <v>225</v>
          </cell>
        </row>
        <row r="38126">
          <cell r="J38126">
            <v>225</v>
          </cell>
        </row>
        <row r="38127">
          <cell r="J38127">
            <v>225</v>
          </cell>
        </row>
        <row r="38128">
          <cell r="J38128">
            <v>224</v>
          </cell>
        </row>
        <row r="38129">
          <cell r="J38129">
            <v>220</v>
          </cell>
        </row>
        <row r="38130">
          <cell r="J38130">
            <v>220</v>
          </cell>
        </row>
        <row r="38131">
          <cell r="J38131">
            <v>219</v>
          </cell>
        </row>
        <row r="38132">
          <cell r="J38132">
            <v>215</v>
          </cell>
        </row>
        <row r="38133">
          <cell r="J38133">
            <v>215</v>
          </cell>
        </row>
        <row r="38134">
          <cell r="J38134">
            <v>211</v>
          </cell>
        </row>
        <row r="38135">
          <cell r="J38135">
            <v>210</v>
          </cell>
        </row>
        <row r="38136">
          <cell r="J38136">
            <v>210</v>
          </cell>
        </row>
        <row r="38137">
          <cell r="J38137">
            <v>200</v>
          </cell>
        </row>
        <row r="38138">
          <cell r="J38138">
            <v>200</v>
          </cell>
        </row>
        <row r="38139">
          <cell r="J38139">
            <v>200</v>
          </cell>
        </row>
        <row r="38140">
          <cell r="J38140">
            <v>200</v>
          </cell>
        </row>
        <row r="38141">
          <cell r="J38141">
            <v>200</v>
          </cell>
        </row>
        <row r="38142">
          <cell r="J38142">
            <v>200</v>
          </cell>
        </row>
        <row r="38143">
          <cell r="J38143">
            <v>200</v>
          </cell>
        </row>
        <row r="38144">
          <cell r="J38144">
            <v>200</v>
          </cell>
        </row>
        <row r="38145">
          <cell r="J38145">
            <v>200</v>
          </cell>
        </row>
        <row r="38146">
          <cell r="J38146">
            <v>200</v>
          </cell>
        </row>
        <row r="38147">
          <cell r="J38147">
            <v>200</v>
          </cell>
        </row>
        <row r="38148">
          <cell r="J38148">
            <v>200</v>
          </cell>
        </row>
        <row r="38149">
          <cell r="J38149">
            <v>200</v>
          </cell>
        </row>
        <row r="38150">
          <cell r="J38150">
            <v>200</v>
          </cell>
        </row>
        <row r="38151">
          <cell r="J38151">
            <v>200</v>
          </cell>
        </row>
        <row r="38152">
          <cell r="J38152">
            <v>200</v>
          </cell>
        </row>
        <row r="38153">
          <cell r="J38153">
            <v>200</v>
          </cell>
        </row>
        <row r="38154">
          <cell r="J38154">
            <v>200</v>
          </cell>
        </row>
        <row r="38155">
          <cell r="J38155">
            <v>199</v>
          </cell>
        </row>
        <row r="38156">
          <cell r="J38156">
            <v>199</v>
          </cell>
        </row>
        <row r="38157">
          <cell r="J38157">
            <v>199</v>
          </cell>
        </row>
        <row r="38158">
          <cell r="J38158">
            <v>199</v>
          </cell>
        </row>
        <row r="38159">
          <cell r="J38159">
            <v>199</v>
          </cell>
        </row>
        <row r="38160">
          <cell r="J38160">
            <v>199</v>
          </cell>
        </row>
        <row r="38161">
          <cell r="J38161">
            <v>198</v>
          </cell>
        </row>
        <row r="38162">
          <cell r="J38162">
            <v>196</v>
          </cell>
        </row>
        <row r="38163">
          <cell r="J38163">
            <v>196</v>
          </cell>
        </row>
        <row r="38164">
          <cell r="J38164">
            <v>195</v>
          </cell>
        </row>
        <row r="38165">
          <cell r="J38165">
            <v>190</v>
          </cell>
        </row>
        <row r="38166">
          <cell r="J38166">
            <v>190</v>
          </cell>
        </row>
        <row r="38167">
          <cell r="J38167">
            <v>189</v>
          </cell>
        </row>
        <row r="38168">
          <cell r="J38168">
            <v>189</v>
          </cell>
        </row>
        <row r="38169">
          <cell r="J38169">
            <v>189</v>
          </cell>
        </row>
        <row r="38170">
          <cell r="J38170">
            <v>188</v>
          </cell>
        </row>
        <row r="38171">
          <cell r="J38171">
            <v>188</v>
          </cell>
        </row>
        <row r="38172">
          <cell r="J38172">
            <v>186</v>
          </cell>
        </row>
        <row r="38173">
          <cell r="J38173">
            <v>185</v>
          </cell>
        </row>
        <row r="38174">
          <cell r="J38174">
            <v>185</v>
          </cell>
        </row>
        <row r="38175">
          <cell r="J38175">
            <v>184</v>
          </cell>
        </row>
        <row r="38176">
          <cell r="J38176">
            <v>183</v>
          </cell>
        </row>
        <row r="38177">
          <cell r="J38177">
            <v>180</v>
          </cell>
        </row>
        <row r="38178">
          <cell r="J38178">
            <v>180</v>
          </cell>
        </row>
        <row r="38179">
          <cell r="J38179">
            <v>180</v>
          </cell>
        </row>
        <row r="38180">
          <cell r="J38180">
            <v>180</v>
          </cell>
        </row>
        <row r="38181">
          <cell r="J38181">
            <v>180</v>
          </cell>
        </row>
        <row r="38182">
          <cell r="J38182">
            <v>180</v>
          </cell>
        </row>
        <row r="38183">
          <cell r="J38183">
            <v>180</v>
          </cell>
        </row>
        <row r="38184">
          <cell r="J38184">
            <v>180</v>
          </cell>
        </row>
        <row r="38185">
          <cell r="J38185">
            <v>180</v>
          </cell>
        </row>
        <row r="38186">
          <cell r="J38186">
            <v>179</v>
          </cell>
        </row>
        <row r="38187">
          <cell r="J38187">
            <v>179</v>
          </cell>
        </row>
        <row r="38188">
          <cell r="J38188">
            <v>179</v>
          </cell>
        </row>
        <row r="38189">
          <cell r="J38189">
            <v>179</v>
          </cell>
        </row>
        <row r="38190">
          <cell r="J38190">
            <v>175</v>
          </cell>
        </row>
        <row r="38191">
          <cell r="J38191">
            <v>175</v>
          </cell>
        </row>
        <row r="38192">
          <cell r="J38192">
            <v>175</v>
          </cell>
        </row>
        <row r="38193">
          <cell r="J38193">
            <v>175</v>
          </cell>
        </row>
        <row r="38194">
          <cell r="J38194">
            <v>175</v>
          </cell>
        </row>
        <row r="38195">
          <cell r="J38195">
            <v>175</v>
          </cell>
        </row>
        <row r="38196">
          <cell r="J38196">
            <v>175</v>
          </cell>
        </row>
        <row r="38197">
          <cell r="J38197">
            <v>175</v>
          </cell>
        </row>
        <row r="38198">
          <cell r="J38198">
            <v>175</v>
          </cell>
        </row>
        <row r="38199">
          <cell r="J38199">
            <v>175</v>
          </cell>
        </row>
        <row r="38200">
          <cell r="J38200">
            <v>175</v>
          </cell>
        </row>
        <row r="38201">
          <cell r="J38201">
            <v>173</v>
          </cell>
        </row>
        <row r="38202">
          <cell r="J38202">
            <v>170</v>
          </cell>
        </row>
        <row r="38203">
          <cell r="J38203">
            <v>170</v>
          </cell>
        </row>
        <row r="38204">
          <cell r="J38204">
            <v>170</v>
          </cell>
        </row>
        <row r="38205">
          <cell r="J38205">
            <v>170</v>
          </cell>
        </row>
        <row r="38206">
          <cell r="J38206">
            <v>170</v>
          </cell>
        </row>
        <row r="38207">
          <cell r="J38207">
            <v>169</v>
          </cell>
        </row>
        <row r="38208">
          <cell r="J38208">
            <v>165</v>
          </cell>
        </row>
        <row r="38209">
          <cell r="J38209">
            <v>165</v>
          </cell>
        </row>
        <row r="38210">
          <cell r="J38210">
            <v>165</v>
          </cell>
        </row>
        <row r="38211">
          <cell r="J38211">
            <v>165</v>
          </cell>
        </row>
        <row r="38212">
          <cell r="J38212">
            <v>165</v>
          </cell>
        </row>
        <row r="38213">
          <cell r="J38213">
            <v>160</v>
          </cell>
        </row>
        <row r="38214">
          <cell r="J38214">
            <v>160</v>
          </cell>
        </row>
        <row r="38215">
          <cell r="J38215">
            <v>160</v>
          </cell>
        </row>
        <row r="38216">
          <cell r="J38216">
            <v>160</v>
          </cell>
        </row>
        <row r="38217">
          <cell r="J38217">
            <v>160</v>
          </cell>
        </row>
        <row r="38218">
          <cell r="J38218">
            <v>160</v>
          </cell>
        </row>
        <row r="38219">
          <cell r="J38219">
            <v>160</v>
          </cell>
        </row>
        <row r="38220">
          <cell r="J38220">
            <v>159</v>
          </cell>
        </row>
        <row r="38221">
          <cell r="J38221">
            <v>155</v>
          </cell>
        </row>
        <row r="38222">
          <cell r="J38222">
            <v>155</v>
          </cell>
        </row>
        <row r="38223">
          <cell r="J38223">
            <v>151</v>
          </cell>
        </row>
        <row r="38224">
          <cell r="J38224">
            <v>151</v>
          </cell>
        </row>
        <row r="38225">
          <cell r="J38225">
            <v>150</v>
          </cell>
        </row>
        <row r="38226">
          <cell r="J38226">
            <v>150</v>
          </cell>
        </row>
        <row r="38227">
          <cell r="J38227">
            <v>150</v>
          </cell>
        </row>
        <row r="38228">
          <cell r="J38228">
            <v>150</v>
          </cell>
        </row>
        <row r="38229">
          <cell r="J38229">
            <v>150</v>
          </cell>
        </row>
        <row r="38230">
          <cell r="J38230">
            <v>150</v>
          </cell>
        </row>
        <row r="38231">
          <cell r="J38231">
            <v>150</v>
          </cell>
        </row>
        <row r="38232">
          <cell r="J38232">
            <v>150</v>
          </cell>
        </row>
        <row r="38233">
          <cell r="J38233">
            <v>150</v>
          </cell>
        </row>
        <row r="38234">
          <cell r="J38234">
            <v>150</v>
          </cell>
        </row>
        <row r="38235">
          <cell r="J38235">
            <v>150</v>
          </cell>
        </row>
        <row r="38236">
          <cell r="J38236">
            <v>150</v>
          </cell>
        </row>
        <row r="38237">
          <cell r="J38237">
            <v>150</v>
          </cell>
        </row>
        <row r="38238">
          <cell r="J38238">
            <v>150</v>
          </cell>
        </row>
        <row r="38239">
          <cell r="J38239">
            <v>150</v>
          </cell>
        </row>
        <row r="38240">
          <cell r="J38240">
            <v>150</v>
          </cell>
        </row>
        <row r="38241">
          <cell r="J38241">
            <v>150</v>
          </cell>
        </row>
        <row r="38242">
          <cell r="J38242">
            <v>150</v>
          </cell>
        </row>
        <row r="38243">
          <cell r="J38243">
            <v>150</v>
          </cell>
        </row>
        <row r="38244">
          <cell r="J38244">
            <v>150</v>
          </cell>
        </row>
        <row r="38245">
          <cell r="J38245">
            <v>150</v>
          </cell>
        </row>
        <row r="38246">
          <cell r="J38246">
            <v>150</v>
          </cell>
        </row>
        <row r="38247">
          <cell r="J38247">
            <v>150</v>
          </cell>
        </row>
        <row r="38248">
          <cell r="J38248">
            <v>150</v>
          </cell>
        </row>
        <row r="38249">
          <cell r="J38249">
            <v>150</v>
          </cell>
        </row>
        <row r="38250">
          <cell r="J38250">
            <v>150</v>
          </cell>
        </row>
        <row r="38251">
          <cell r="J38251">
            <v>150</v>
          </cell>
        </row>
        <row r="38252">
          <cell r="J38252">
            <v>150</v>
          </cell>
        </row>
        <row r="38253">
          <cell r="J38253">
            <v>150</v>
          </cell>
        </row>
        <row r="38254">
          <cell r="J38254">
            <v>150</v>
          </cell>
        </row>
        <row r="38255">
          <cell r="J38255">
            <v>150</v>
          </cell>
        </row>
        <row r="38256">
          <cell r="J38256">
            <v>149</v>
          </cell>
        </row>
        <row r="38257">
          <cell r="J38257">
            <v>149</v>
          </cell>
        </row>
        <row r="38258">
          <cell r="J38258">
            <v>149</v>
          </cell>
        </row>
        <row r="38259">
          <cell r="J38259">
            <v>149</v>
          </cell>
        </row>
        <row r="38260">
          <cell r="J38260">
            <v>149</v>
          </cell>
        </row>
        <row r="38261">
          <cell r="J38261">
            <v>149</v>
          </cell>
        </row>
        <row r="38262">
          <cell r="J38262">
            <v>148</v>
          </cell>
        </row>
        <row r="38263">
          <cell r="J38263">
            <v>148</v>
          </cell>
        </row>
        <row r="38264">
          <cell r="J38264">
            <v>147</v>
          </cell>
        </row>
        <row r="38265">
          <cell r="J38265">
            <v>145</v>
          </cell>
        </row>
        <row r="38266">
          <cell r="J38266">
            <v>140</v>
          </cell>
        </row>
        <row r="38267">
          <cell r="J38267">
            <v>140</v>
          </cell>
        </row>
        <row r="38268">
          <cell r="J38268">
            <v>140</v>
          </cell>
        </row>
        <row r="38269">
          <cell r="J38269">
            <v>140</v>
          </cell>
        </row>
        <row r="38270">
          <cell r="J38270">
            <v>140</v>
          </cell>
        </row>
        <row r="38271">
          <cell r="J38271">
            <v>140</v>
          </cell>
        </row>
        <row r="38272">
          <cell r="J38272">
            <v>140</v>
          </cell>
        </row>
        <row r="38273">
          <cell r="J38273">
            <v>140</v>
          </cell>
        </row>
        <row r="38274">
          <cell r="J38274">
            <v>140</v>
          </cell>
        </row>
        <row r="38275">
          <cell r="J38275">
            <v>140</v>
          </cell>
        </row>
        <row r="38276">
          <cell r="J38276">
            <v>140</v>
          </cell>
        </row>
        <row r="38277">
          <cell r="J38277">
            <v>140</v>
          </cell>
        </row>
        <row r="38278">
          <cell r="J38278">
            <v>140</v>
          </cell>
        </row>
        <row r="38279">
          <cell r="J38279">
            <v>140</v>
          </cell>
        </row>
        <row r="38280">
          <cell r="J38280">
            <v>140</v>
          </cell>
        </row>
        <row r="38281">
          <cell r="J38281">
            <v>139</v>
          </cell>
        </row>
        <row r="38282">
          <cell r="J38282">
            <v>139</v>
          </cell>
        </row>
        <row r="38283">
          <cell r="J38283">
            <v>139</v>
          </cell>
        </row>
        <row r="38284">
          <cell r="J38284">
            <v>139</v>
          </cell>
        </row>
        <row r="38285">
          <cell r="J38285">
            <v>139</v>
          </cell>
        </row>
        <row r="38286">
          <cell r="J38286">
            <v>138</v>
          </cell>
        </row>
        <row r="38287">
          <cell r="J38287">
            <v>137</v>
          </cell>
        </row>
        <row r="38288">
          <cell r="J38288">
            <v>135</v>
          </cell>
        </row>
        <row r="38289">
          <cell r="J38289">
            <v>135</v>
          </cell>
        </row>
        <row r="38290">
          <cell r="J38290">
            <v>135</v>
          </cell>
        </row>
        <row r="38291">
          <cell r="J38291">
            <v>135</v>
          </cell>
        </row>
        <row r="38292">
          <cell r="J38292">
            <v>135</v>
          </cell>
        </row>
        <row r="38293">
          <cell r="J38293">
            <v>135</v>
          </cell>
        </row>
        <row r="38294">
          <cell r="J38294">
            <v>135</v>
          </cell>
        </row>
        <row r="38295">
          <cell r="J38295">
            <v>135</v>
          </cell>
        </row>
        <row r="38296">
          <cell r="J38296">
            <v>135</v>
          </cell>
        </row>
        <row r="38297">
          <cell r="J38297">
            <v>135</v>
          </cell>
        </row>
        <row r="38298">
          <cell r="J38298">
            <v>130</v>
          </cell>
        </row>
        <row r="38299">
          <cell r="J38299">
            <v>130</v>
          </cell>
        </row>
        <row r="38300">
          <cell r="J38300">
            <v>130</v>
          </cell>
        </row>
        <row r="38301">
          <cell r="J38301">
            <v>130</v>
          </cell>
        </row>
        <row r="38302">
          <cell r="J38302">
            <v>130</v>
          </cell>
        </row>
        <row r="38303">
          <cell r="J38303">
            <v>130</v>
          </cell>
        </row>
        <row r="38304">
          <cell r="J38304">
            <v>130</v>
          </cell>
        </row>
        <row r="38305">
          <cell r="J38305">
            <v>130</v>
          </cell>
        </row>
        <row r="38306">
          <cell r="J38306">
            <v>130</v>
          </cell>
        </row>
        <row r="38307">
          <cell r="J38307">
            <v>129</v>
          </cell>
        </row>
        <row r="38308">
          <cell r="J38308">
            <v>129</v>
          </cell>
        </row>
        <row r="38309">
          <cell r="J38309">
            <v>129</v>
          </cell>
        </row>
        <row r="38310">
          <cell r="J38310">
            <v>129</v>
          </cell>
        </row>
        <row r="38311">
          <cell r="J38311">
            <v>129</v>
          </cell>
        </row>
        <row r="38312">
          <cell r="J38312">
            <v>129</v>
          </cell>
        </row>
        <row r="38313">
          <cell r="J38313">
            <v>129</v>
          </cell>
        </row>
        <row r="38314">
          <cell r="J38314">
            <v>129</v>
          </cell>
        </row>
        <row r="38315">
          <cell r="J38315">
            <v>128</v>
          </cell>
        </row>
        <row r="38316">
          <cell r="J38316">
            <v>128</v>
          </cell>
        </row>
        <row r="38317">
          <cell r="J38317">
            <v>125</v>
          </cell>
        </row>
        <row r="38318">
          <cell r="J38318">
            <v>125</v>
          </cell>
        </row>
        <row r="38319">
          <cell r="J38319">
            <v>125</v>
          </cell>
        </row>
        <row r="38320">
          <cell r="J38320">
            <v>125</v>
          </cell>
        </row>
        <row r="38321">
          <cell r="J38321">
            <v>125</v>
          </cell>
        </row>
        <row r="38322">
          <cell r="J38322">
            <v>125</v>
          </cell>
        </row>
        <row r="38323">
          <cell r="J38323">
            <v>125</v>
          </cell>
        </row>
        <row r="38324">
          <cell r="J38324">
            <v>125</v>
          </cell>
        </row>
        <row r="38325">
          <cell r="J38325">
            <v>125</v>
          </cell>
        </row>
        <row r="38326">
          <cell r="J38326">
            <v>125</v>
          </cell>
        </row>
        <row r="38327">
          <cell r="J38327">
            <v>125</v>
          </cell>
        </row>
        <row r="38328">
          <cell r="J38328">
            <v>125</v>
          </cell>
        </row>
        <row r="38329">
          <cell r="J38329">
            <v>125</v>
          </cell>
        </row>
        <row r="38330">
          <cell r="J38330">
            <v>125</v>
          </cell>
        </row>
        <row r="38331">
          <cell r="J38331">
            <v>125</v>
          </cell>
        </row>
        <row r="38332">
          <cell r="J38332">
            <v>125</v>
          </cell>
        </row>
        <row r="38333">
          <cell r="J38333">
            <v>125</v>
          </cell>
        </row>
        <row r="38334">
          <cell r="J38334">
            <v>125</v>
          </cell>
        </row>
        <row r="38335">
          <cell r="J38335">
            <v>124</v>
          </cell>
        </row>
        <row r="38336">
          <cell r="J38336">
            <v>124</v>
          </cell>
        </row>
        <row r="38337">
          <cell r="J38337">
            <v>122</v>
          </cell>
        </row>
        <row r="38338">
          <cell r="J38338">
            <v>120</v>
          </cell>
        </row>
        <row r="38339">
          <cell r="J38339">
            <v>120</v>
          </cell>
        </row>
        <row r="38340">
          <cell r="J38340">
            <v>120</v>
          </cell>
        </row>
        <row r="38341">
          <cell r="J38341">
            <v>120</v>
          </cell>
        </row>
        <row r="38342">
          <cell r="J38342">
            <v>120</v>
          </cell>
        </row>
        <row r="38343">
          <cell r="J38343">
            <v>120</v>
          </cell>
        </row>
        <row r="38344">
          <cell r="J38344">
            <v>120</v>
          </cell>
        </row>
        <row r="38345">
          <cell r="J38345">
            <v>120</v>
          </cell>
        </row>
        <row r="38346">
          <cell r="J38346">
            <v>120</v>
          </cell>
        </row>
        <row r="38347">
          <cell r="J38347">
            <v>120</v>
          </cell>
        </row>
        <row r="38348">
          <cell r="J38348">
            <v>119</v>
          </cell>
        </row>
        <row r="38349">
          <cell r="J38349">
            <v>119</v>
          </cell>
        </row>
        <row r="38350">
          <cell r="J38350">
            <v>115</v>
          </cell>
        </row>
        <row r="38351">
          <cell r="J38351">
            <v>115</v>
          </cell>
        </row>
        <row r="38352">
          <cell r="J38352">
            <v>115</v>
          </cell>
        </row>
        <row r="38353">
          <cell r="J38353">
            <v>115</v>
          </cell>
        </row>
        <row r="38354">
          <cell r="J38354">
            <v>115</v>
          </cell>
        </row>
        <row r="38355">
          <cell r="J38355">
            <v>114</v>
          </cell>
        </row>
        <row r="38356">
          <cell r="J38356">
            <v>113</v>
          </cell>
        </row>
        <row r="38357">
          <cell r="J38357">
            <v>113</v>
          </cell>
        </row>
        <row r="38358">
          <cell r="J38358">
            <v>113</v>
          </cell>
        </row>
        <row r="38359">
          <cell r="J38359">
            <v>112</v>
          </cell>
        </row>
        <row r="38360">
          <cell r="J38360">
            <v>112</v>
          </cell>
        </row>
        <row r="38361">
          <cell r="J38361">
            <v>111</v>
          </cell>
        </row>
        <row r="38362">
          <cell r="J38362">
            <v>110</v>
          </cell>
        </row>
        <row r="38363">
          <cell r="J38363">
            <v>110</v>
          </cell>
        </row>
        <row r="38364">
          <cell r="J38364">
            <v>110</v>
          </cell>
        </row>
        <row r="38365">
          <cell r="J38365">
            <v>110</v>
          </cell>
        </row>
        <row r="38366">
          <cell r="J38366">
            <v>110</v>
          </cell>
        </row>
        <row r="38367">
          <cell r="J38367">
            <v>110</v>
          </cell>
        </row>
        <row r="38368">
          <cell r="J38368">
            <v>110</v>
          </cell>
        </row>
        <row r="38369">
          <cell r="J38369">
            <v>110</v>
          </cell>
        </row>
        <row r="38370">
          <cell r="J38370">
            <v>110</v>
          </cell>
        </row>
        <row r="38371">
          <cell r="J38371">
            <v>110</v>
          </cell>
        </row>
        <row r="38372">
          <cell r="J38372">
            <v>110</v>
          </cell>
        </row>
        <row r="38373">
          <cell r="J38373">
            <v>109</v>
          </cell>
        </row>
        <row r="38374">
          <cell r="J38374">
            <v>109</v>
          </cell>
        </row>
        <row r="38375">
          <cell r="J38375">
            <v>109</v>
          </cell>
        </row>
        <row r="38376">
          <cell r="J38376">
            <v>108</v>
          </cell>
        </row>
        <row r="38377">
          <cell r="J38377">
            <v>105</v>
          </cell>
        </row>
        <row r="38378">
          <cell r="J38378">
            <v>105</v>
          </cell>
        </row>
        <row r="38379">
          <cell r="J38379">
            <v>105</v>
          </cell>
        </row>
        <row r="38380">
          <cell r="J38380">
            <v>103</v>
          </cell>
        </row>
        <row r="38381">
          <cell r="J38381">
            <v>103</v>
          </cell>
        </row>
        <row r="38382">
          <cell r="J38382">
            <v>100</v>
          </cell>
        </row>
        <row r="38383">
          <cell r="J38383">
            <v>100</v>
          </cell>
        </row>
        <row r="38384">
          <cell r="J38384">
            <v>100</v>
          </cell>
        </row>
        <row r="38385">
          <cell r="J38385">
            <v>100</v>
          </cell>
        </row>
        <row r="38386">
          <cell r="J38386">
            <v>100</v>
          </cell>
        </row>
        <row r="38387">
          <cell r="J38387">
            <v>100</v>
          </cell>
        </row>
        <row r="38388">
          <cell r="J38388">
            <v>100</v>
          </cell>
        </row>
        <row r="38389">
          <cell r="J38389">
            <v>100</v>
          </cell>
        </row>
        <row r="38390">
          <cell r="J38390">
            <v>100</v>
          </cell>
        </row>
        <row r="38391">
          <cell r="J38391">
            <v>100</v>
          </cell>
        </row>
        <row r="38392">
          <cell r="J38392">
            <v>100</v>
          </cell>
        </row>
        <row r="38393">
          <cell r="J38393">
            <v>100</v>
          </cell>
        </row>
        <row r="38394">
          <cell r="J38394">
            <v>100</v>
          </cell>
        </row>
        <row r="38395">
          <cell r="J38395">
            <v>100</v>
          </cell>
        </row>
        <row r="38396">
          <cell r="J38396">
            <v>100</v>
          </cell>
        </row>
        <row r="38397">
          <cell r="J38397">
            <v>100</v>
          </cell>
        </row>
        <row r="38398">
          <cell r="J38398">
            <v>100</v>
          </cell>
        </row>
        <row r="38399">
          <cell r="J38399">
            <v>100</v>
          </cell>
        </row>
        <row r="38400">
          <cell r="J38400">
            <v>100</v>
          </cell>
        </row>
        <row r="38401">
          <cell r="J38401">
            <v>100</v>
          </cell>
        </row>
        <row r="38402">
          <cell r="J38402">
            <v>100</v>
          </cell>
        </row>
        <row r="38403">
          <cell r="J38403">
            <v>100</v>
          </cell>
        </row>
        <row r="38404">
          <cell r="J38404">
            <v>100</v>
          </cell>
        </row>
        <row r="38405">
          <cell r="J38405">
            <v>100</v>
          </cell>
        </row>
        <row r="38406">
          <cell r="J38406">
            <v>100</v>
          </cell>
        </row>
        <row r="38407">
          <cell r="J38407">
            <v>100</v>
          </cell>
        </row>
        <row r="38408">
          <cell r="J38408">
            <v>100</v>
          </cell>
        </row>
        <row r="38409">
          <cell r="J38409">
            <v>100</v>
          </cell>
        </row>
        <row r="38410">
          <cell r="J38410">
            <v>100</v>
          </cell>
        </row>
        <row r="38411">
          <cell r="J38411">
            <v>100</v>
          </cell>
        </row>
        <row r="38412">
          <cell r="J38412">
            <v>100</v>
          </cell>
        </row>
        <row r="38413">
          <cell r="J38413">
            <v>100</v>
          </cell>
        </row>
        <row r="38414">
          <cell r="J38414">
            <v>100</v>
          </cell>
        </row>
        <row r="38415">
          <cell r="J38415">
            <v>100</v>
          </cell>
        </row>
        <row r="38416">
          <cell r="J38416">
            <v>99</v>
          </cell>
        </row>
        <row r="38417">
          <cell r="J38417">
            <v>99</v>
          </cell>
        </row>
        <row r="38418">
          <cell r="J38418">
            <v>99</v>
          </cell>
        </row>
        <row r="38419">
          <cell r="J38419">
            <v>99</v>
          </cell>
        </row>
        <row r="38420">
          <cell r="J38420">
            <v>99</v>
          </cell>
        </row>
        <row r="38421">
          <cell r="J38421">
            <v>99</v>
          </cell>
        </row>
        <row r="38422">
          <cell r="J38422">
            <v>99</v>
          </cell>
        </row>
        <row r="38423">
          <cell r="J38423">
            <v>99</v>
          </cell>
        </row>
        <row r="38424">
          <cell r="J38424">
            <v>99</v>
          </cell>
        </row>
        <row r="38425">
          <cell r="J38425">
            <v>99</v>
          </cell>
        </row>
        <row r="38426">
          <cell r="J38426">
            <v>99</v>
          </cell>
        </row>
        <row r="38427">
          <cell r="J38427">
            <v>99</v>
          </cell>
        </row>
        <row r="38428">
          <cell r="J38428">
            <v>99</v>
          </cell>
        </row>
        <row r="38429">
          <cell r="J38429">
            <v>99</v>
          </cell>
        </row>
        <row r="38430">
          <cell r="J38430">
            <v>99</v>
          </cell>
        </row>
        <row r="38431">
          <cell r="J38431">
            <v>99</v>
          </cell>
        </row>
        <row r="38432">
          <cell r="J38432">
            <v>99</v>
          </cell>
        </row>
        <row r="38433">
          <cell r="J38433">
            <v>99</v>
          </cell>
        </row>
        <row r="38434">
          <cell r="J38434">
            <v>97</v>
          </cell>
        </row>
        <row r="38435">
          <cell r="J38435">
            <v>96</v>
          </cell>
        </row>
        <row r="38436">
          <cell r="J38436">
            <v>96</v>
          </cell>
        </row>
        <row r="38437">
          <cell r="J38437">
            <v>96</v>
          </cell>
        </row>
        <row r="38438">
          <cell r="J38438">
            <v>95</v>
          </cell>
        </row>
        <row r="38439">
          <cell r="J38439">
            <v>95</v>
          </cell>
        </row>
        <row r="38440">
          <cell r="J38440">
            <v>95</v>
          </cell>
        </row>
        <row r="38441">
          <cell r="J38441">
            <v>95</v>
          </cell>
        </row>
        <row r="38442">
          <cell r="J38442">
            <v>95</v>
          </cell>
        </row>
        <row r="38443">
          <cell r="J38443">
            <v>95</v>
          </cell>
        </row>
        <row r="38444">
          <cell r="J38444">
            <v>95</v>
          </cell>
        </row>
        <row r="38445">
          <cell r="J38445">
            <v>95</v>
          </cell>
        </row>
        <row r="38446">
          <cell r="J38446">
            <v>95</v>
          </cell>
        </row>
        <row r="38447">
          <cell r="J38447">
            <v>94</v>
          </cell>
        </row>
        <row r="38448">
          <cell r="J38448">
            <v>93</v>
          </cell>
        </row>
        <row r="38449">
          <cell r="J38449">
            <v>93</v>
          </cell>
        </row>
        <row r="38450">
          <cell r="J38450">
            <v>91</v>
          </cell>
        </row>
        <row r="38451">
          <cell r="J38451">
            <v>90</v>
          </cell>
        </row>
        <row r="38452">
          <cell r="J38452">
            <v>90</v>
          </cell>
        </row>
        <row r="38453">
          <cell r="J38453">
            <v>90</v>
          </cell>
        </row>
        <row r="38454">
          <cell r="J38454">
            <v>90</v>
          </cell>
        </row>
        <row r="38455">
          <cell r="J38455">
            <v>90</v>
          </cell>
        </row>
        <row r="38456">
          <cell r="J38456">
            <v>90</v>
          </cell>
        </row>
        <row r="38457">
          <cell r="J38457">
            <v>90</v>
          </cell>
        </row>
        <row r="38458">
          <cell r="J38458">
            <v>90</v>
          </cell>
        </row>
        <row r="38459">
          <cell r="J38459">
            <v>90</v>
          </cell>
        </row>
        <row r="38460">
          <cell r="J38460">
            <v>90</v>
          </cell>
        </row>
        <row r="38461">
          <cell r="J38461">
            <v>90</v>
          </cell>
        </row>
        <row r="38462">
          <cell r="J38462">
            <v>90</v>
          </cell>
        </row>
        <row r="38463">
          <cell r="J38463">
            <v>90</v>
          </cell>
        </row>
        <row r="38464">
          <cell r="J38464">
            <v>89</v>
          </cell>
        </row>
        <row r="38465">
          <cell r="J38465">
            <v>89</v>
          </cell>
        </row>
        <row r="38466">
          <cell r="J38466">
            <v>89</v>
          </cell>
        </row>
        <row r="38467">
          <cell r="J38467">
            <v>89</v>
          </cell>
        </row>
        <row r="38468">
          <cell r="J38468">
            <v>89</v>
          </cell>
        </row>
        <row r="38469">
          <cell r="J38469">
            <v>89</v>
          </cell>
        </row>
        <row r="38470">
          <cell r="J38470">
            <v>89</v>
          </cell>
        </row>
        <row r="38471">
          <cell r="J38471">
            <v>89</v>
          </cell>
        </row>
        <row r="38472">
          <cell r="J38472">
            <v>89</v>
          </cell>
        </row>
        <row r="38473">
          <cell r="J38473">
            <v>88</v>
          </cell>
        </row>
        <row r="38474">
          <cell r="J38474">
            <v>86</v>
          </cell>
        </row>
        <row r="38475">
          <cell r="J38475">
            <v>85</v>
          </cell>
        </row>
        <row r="38476">
          <cell r="J38476">
            <v>85</v>
          </cell>
        </row>
        <row r="38477">
          <cell r="J38477">
            <v>85</v>
          </cell>
        </row>
        <row r="38478">
          <cell r="J38478">
            <v>85</v>
          </cell>
        </row>
        <row r="38479">
          <cell r="J38479">
            <v>85</v>
          </cell>
        </row>
        <row r="38480">
          <cell r="J38480">
            <v>85</v>
          </cell>
        </row>
        <row r="38481">
          <cell r="J38481">
            <v>85</v>
          </cell>
        </row>
        <row r="38482">
          <cell r="J38482">
            <v>85</v>
          </cell>
        </row>
        <row r="38483">
          <cell r="J38483">
            <v>85</v>
          </cell>
        </row>
        <row r="38484">
          <cell r="J38484">
            <v>85</v>
          </cell>
        </row>
        <row r="38485">
          <cell r="J38485">
            <v>85</v>
          </cell>
        </row>
        <row r="38486">
          <cell r="J38486">
            <v>85</v>
          </cell>
        </row>
        <row r="38487">
          <cell r="J38487">
            <v>85</v>
          </cell>
        </row>
        <row r="38488">
          <cell r="J38488">
            <v>83</v>
          </cell>
        </row>
        <row r="38489">
          <cell r="J38489">
            <v>82</v>
          </cell>
        </row>
        <row r="38490">
          <cell r="J38490">
            <v>80</v>
          </cell>
        </row>
        <row r="38491">
          <cell r="J38491">
            <v>80</v>
          </cell>
        </row>
        <row r="38492">
          <cell r="J38492">
            <v>80</v>
          </cell>
        </row>
        <row r="38493">
          <cell r="J38493">
            <v>80</v>
          </cell>
        </row>
        <row r="38494">
          <cell r="J38494">
            <v>80</v>
          </cell>
        </row>
        <row r="38495">
          <cell r="J38495">
            <v>80</v>
          </cell>
        </row>
        <row r="38496">
          <cell r="J38496">
            <v>80</v>
          </cell>
        </row>
        <row r="38497">
          <cell r="J38497">
            <v>80</v>
          </cell>
        </row>
        <row r="38498">
          <cell r="J38498">
            <v>80</v>
          </cell>
        </row>
        <row r="38499">
          <cell r="J38499">
            <v>80</v>
          </cell>
        </row>
        <row r="38500">
          <cell r="J38500">
            <v>80</v>
          </cell>
        </row>
        <row r="38501">
          <cell r="J38501">
            <v>80</v>
          </cell>
        </row>
        <row r="38502">
          <cell r="J38502">
            <v>80</v>
          </cell>
        </row>
        <row r="38503">
          <cell r="J38503">
            <v>80</v>
          </cell>
        </row>
        <row r="38504">
          <cell r="J38504">
            <v>80</v>
          </cell>
        </row>
        <row r="38505">
          <cell r="J38505">
            <v>80</v>
          </cell>
        </row>
        <row r="38506">
          <cell r="J38506">
            <v>80</v>
          </cell>
        </row>
        <row r="38507">
          <cell r="J38507">
            <v>80</v>
          </cell>
        </row>
        <row r="38508">
          <cell r="J38508">
            <v>79</v>
          </cell>
        </row>
        <row r="38509">
          <cell r="J38509">
            <v>79</v>
          </cell>
        </row>
        <row r="38510">
          <cell r="J38510">
            <v>79</v>
          </cell>
        </row>
        <row r="38511">
          <cell r="J38511">
            <v>79</v>
          </cell>
        </row>
        <row r="38512">
          <cell r="J38512">
            <v>79</v>
          </cell>
        </row>
        <row r="38513">
          <cell r="J38513">
            <v>77</v>
          </cell>
        </row>
        <row r="38514">
          <cell r="J38514">
            <v>77</v>
          </cell>
        </row>
        <row r="38515">
          <cell r="J38515">
            <v>77</v>
          </cell>
        </row>
        <row r="38516">
          <cell r="J38516">
            <v>75</v>
          </cell>
        </row>
        <row r="38517">
          <cell r="J38517">
            <v>75</v>
          </cell>
        </row>
        <row r="38518">
          <cell r="J38518">
            <v>75</v>
          </cell>
        </row>
        <row r="38519">
          <cell r="J38519">
            <v>75</v>
          </cell>
        </row>
        <row r="38520">
          <cell r="J38520">
            <v>75</v>
          </cell>
        </row>
        <row r="38521">
          <cell r="J38521">
            <v>75</v>
          </cell>
        </row>
        <row r="38522">
          <cell r="J38522">
            <v>75</v>
          </cell>
        </row>
        <row r="38523">
          <cell r="J38523">
            <v>75</v>
          </cell>
        </row>
        <row r="38524">
          <cell r="J38524">
            <v>75</v>
          </cell>
        </row>
        <row r="38525">
          <cell r="J38525">
            <v>75</v>
          </cell>
        </row>
        <row r="38526">
          <cell r="J38526">
            <v>75</v>
          </cell>
        </row>
        <row r="38527">
          <cell r="J38527">
            <v>75</v>
          </cell>
        </row>
        <row r="38528">
          <cell r="J38528">
            <v>75</v>
          </cell>
        </row>
        <row r="38529">
          <cell r="J38529">
            <v>75</v>
          </cell>
        </row>
        <row r="38530">
          <cell r="J38530">
            <v>75</v>
          </cell>
        </row>
        <row r="38531">
          <cell r="J38531">
            <v>75</v>
          </cell>
        </row>
        <row r="38532">
          <cell r="J38532">
            <v>75</v>
          </cell>
        </row>
        <row r="38533">
          <cell r="J38533">
            <v>75</v>
          </cell>
        </row>
        <row r="38534">
          <cell r="J38534">
            <v>75</v>
          </cell>
        </row>
        <row r="38535">
          <cell r="J38535">
            <v>75</v>
          </cell>
        </row>
        <row r="38536">
          <cell r="J38536">
            <v>75</v>
          </cell>
        </row>
        <row r="38537">
          <cell r="J38537">
            <v>75</v>
          </cell>
        </row>
        <row r="38538">
          <cell r="J38538">
            <v>75</v>
          </cell>
        </row>
        <row r="38539">
          <cell r="J38539">
            <v>74</v>
          </cell>
        </row>
        <row r="38540">
          <cell r="J38540">
            <v>74</v>
          </cell>
        </row>
        <row r="38541">
          <cell r="J38541">
            <v>72</v>
          </cell>
        </row>
        <row r="38542">
          <cell r="J38542">
            <v>72</v>
          </cell>
        </row>
        <row r="38543">
          <cell r="J38543">
            <v>71</v>
          </cell>
        </row>
        <row r="38544">
          <cell r="J38544">
            <v>70</v>
          </cell>
        </row>
        <row r="38545">
          <cell r="J38545">
            <v>70</v>
          </cell>
        </row>
        <row r="38546">
          <cell r="J38546">
            <v>70</v>
          </cell>
        </row>
        <row r="38547">
          <cell r="J38547">
            <v>70</v>
          </cell>
        </row>
        <row r="38548">
          <cell r="J38548">
            <v>70</v>
          </cell>
        </row>
        <row r="38549">
          <cell r="J38549">
            <v>70</v>
          </cell>
        </row>
        <row r="38550">
          <cell r="J38550">
            <v>70</v>
          </cell>
        </row>
        <row r="38551">
          <cell r="J38551">
            <v>70</v>
          </cell>
        </row>
        <row r="38552">
          <cell r="J38552">
            <v>70</v>
          </cell>
        </row>
        <row r="38553">
          <cell r="J38553">
            <v>70</v>
          </cell>
        </row>
        <row r="38554">
          <cell r="J38554">
            <v>70</v>
          </cell>
        </row>
        <row r="38555">
          <cell r="J38555">
            <v>70</v>
          </cell>
        </row>
        <row r="38556">
          <cell r="J38556">
            <v>70</v>
          </cell>
        </row>
        <row r="38557">
          <cell r="J38557">
            <v>70</v>
          </cell>
        </row>
        <row r="38558">
          <cell r="J38558">
            <v>70</v>
          </cell>
        </row>
        <row r="38559">
          <cell r="J38559">
            <v>70</v>
          </cell>
        </row>
        <row r="38560">
          <cell r="J38560">
            <v>70</v>
          </cell>
        </row>
        <row r="38561">
          <cell r="J38561">
            <v>70</v>
          </cell>
        </row>
        <row r="38562">
          <cell r="J38562">
            <v>69</v>
          </cell>
        </row>
        <row r="38563">
          <cell r="J38563">
            <v>69</v>
          </cell>
        </row>
        <row r="38564">
          <cell r="J38564">
            <v>69</v>
          </cell>
        </row>
        <row r="38565">
          <cell r="J38565">
            <v>69</v>
          </cell>
        </row>
        <row r="38566">
          <cell r="J38566">
            <v>69</v>
          </cell>
        </row>
        <row r="38567">
          <cell r="J38567">
            <v>69</v>
          </cell>
        </row>
        <row r="38568">
          <cell r="J38568">
            <v>68</v>
          </cell>
        </row>
        <row r="38569">
          <cell r="J38569">
            <v>68</v>
          </cell>
        </row>
        <row r="38570">
          <cell r="J38570">
            <v>68</v>
          </cell>
        </row>
        <row r="38571">
          <cell r="J38571">
            <v>68</v>
          </cell>
        </row>
        <row r="38572">
          <cell r="J38572">
            <v>67</v>
          </cell>
        </row>
        <row r="38573">
          <cell r="J38573">
            <v>67</v>
          </cell>
        </row>
        <row r="38574">
          <cell r="J38574">
            <v>67</v>
          </cell>
        </row>
        <row r="38575">
          <cell r="J38575">
            <v>66</v>
          </cell>
        </row>
        <row r="38576">
          <cell r="J38576">
            <v>65</v>
          </cell>
        </row>
        <row r="38577">
          <cell r="J38577">
            <v>65</v>
          </cell>
        </row>
        <row r="38578">
          <cell r="J38578">
            <v>65</v>
          </cell>
        </row>
        <row r="38579">
          <cell r="J38579">
            <v>65</v>
          </cell>
        </row>
        <row r="38580">
          <cell r="J38580">
            <v>65</v>
          </cell>
        </row>
        <row r="38581">
          <cell r="J38581">
            <v>65</v>
          </cell>
        </row>
        <row r="38582">
          <cell r="J38582">
            <v>65</v>
          </cell>
        </row>
        <row r="38583">
          <cell r="J38583">
            <v>65</v>
          </cell>
        </row>
        <row r="38584">
          <cell r="J38584">
            <v>65</v>
          </cell>
        </row>
        <row r="38585">
          <cell r="J38585">
            <v>65</v>
          </cell>
        </row>
        <row r="38586">
          <cell r="J38586">
            <v>65</v>
          </cell>
        </row>
        <row r="38587">
          <cell r="J38587">
            <v>65</v>
          </cell>
        </row>
        <row r="38588">
          <cell r="J38588">
            <v>65</v>
          </cell>
        </row>
        <row r="38589">
          <cell r="J38589">
            <v>65</v>
          </cell>
        </row>
        <row r="38590">
          <cell r="J38590">
            <v>64</v>
          </cell>
        </row>
        <row r="38591">
          <cell r="J38591">
            <v>64</v>
          </cell>
        </row>
        <row r="38592">
          <cell r="J38592">
            <v>63</v>
          </cell>
        </row>
        <row r="38593">
          <cell r="J38593">
            <v>63</v>
          </cell>
        </row>
        <row r="38594">
          <cell r="J38594">
            <v>61</v>
          </cell>
        </row>
        <row r="38595">
          <cell r="J38595">
            <v>60</v>
          </cell>
        </row>
        <row r="38596">
          <cell r="J38596">
            <v>60</v>
          </cell>
        </row>
        <row r="38597">
          <cell r="J38597">
            <v>60</v>
          </cell>
        </row>
        <row r="38598">
          <cell r="J38598">
            <v>60</v>
          </cell>
        </row>
        <row r="38599">
          <cell r="J38599">
            <v>60</v>
          </cell>
        </row>
        <row r="38600">
          <cell r="J38600">
            <v>60</v>
          </cell>
        </row>
        <row r="38601">
          <cell r="J38601">
            <v>60</v>
          </cell>
        </row>
        <row r="38602">
          <cell r="J38602">
            <v>60</v>
          </cell>
        </row>
        <row r="38603">
          <cell r="J38603">
            <v>60</v>
          </cell>
        </row>
        <row r="38604">
          <cell r="J38604">
            <v>60</v>
          </cell>
        </row>
        <row r="38605">
          <cell r="J38605">
            <v>60</v>
          </cell>
        </row>
        <row r="38606">
          <cell r="J38606">
            <v>60</v>
          </cell>
        </row>
        <row r="38607">
          <cell r="J38607">
            <v>60</v>
          </cell>
        </row>
        <row r="38608">
          <cell r="J38608">
            <v>60</v>
          </cell>
        </row>
        <row r="38609">
          <cell r="J38609">
            <v>60</v>
          </cell>
        </row>
        <row r="38610">
          <cell r="J38610">
            <v>60</v>
          </cell>
        </row>
        <row r="38611">
          <cell r="J38611">
            <v>60</v>
          </cell>
        </row>
        <row r="38612">
          <cell r="J38612">
            <v>60</v>
          </cell>
        </row>
        <row r="38613">
          <cell r="J38613">
            <v>60</v>
          </cell>
        </row>
        <row r="38614">
          <cell r="J38614">
            <v>60</v>
          </cell>
        </row>
        <row r="38615">
          <cell r="J38615">
            <v>60</v>
          </cell>
        </row>
        <row r="38616">
          <cell r="J38616">
            <v>60</v>
          </cell>
        </row>
        <row r="38617">
          <cell r="J38617">
            <v>60</v>
          </cell>
        </row>
        <row r="38618">
          <cell r="J38618">
            <v>60</v>
          </cell>
        </row>
        <row r="38619">
          <cell r="J38619">
            <v>60</v>
          </cell>
        </row>
        <row r="38620">
          <cell r="J38620">
            <v>60</v>
          </cell>
        </row>
        <row r="38621">
          <cell r="J38621">
            <v>60</v>
          </cell>
        </row>
        <row r="38622">
          <cell r="J38622">
            <v>60</v>
          </cell>
        </row>
        <row r="38623">
          <cell r="J38623">
            <v>60</v>
          </cell>
        </row>
        <row r="38624">
          <cell r="J38624">
            <v>60</v>
          </cell>
        </row>
        <row r="38625">
          <cell r="J38625">
            <v>60</v>
          </cell>
        </row>
        <row r="38626">
          <cell r="J38626">
            <v>60</v>
          </cell>
        </row>
        <row r="38627">
          <cell r="J38627">
            <v>60</v>
          </cell>
        </row>
        <row r="38628">
          <cell r="J38628">
            <v>60</v>
          </cell>
        </row>
        <row r="38629">
          <cell r="J38629">
            <v>60</v>
          </cell>
        </row>
        <row r="38630">
          <cell r="J38630">
            <v>60</v>
          </cell>
        </row>
        <row r="38631">
          <cell r="J38631">
            <v>59</v>
          </cell>
        </row>
        <row r="38632">
          <cell r="J38632">
            <v>59</v>
          </cell>
        </row>
        <row r="38633">
          <cell r="J38633">
            <v>59</v>
          </cell>
        </row>
        <row r="38634">
          <cell r="J38634">
            <v>59</v>
          </cell>
        </row>
        <row r="38635">
          <cell r="J38635">
            <v>59</v>
          </cell>
        </row>
        <row r="38636">
          <cell r="J38636">
            <v>59</v>
          </cell>
        </row>
        <row r="38637">
          <cell r="J38637">
            <v>59</v>
          </cell>
        </row>
        <row r="38638">
          <cell r="J38638">
            <v>59</v>
          </cell>
        </row>
        <row r="38639">
          <cell r="J38639">
            <v>58</v>
          </cell>
        </row>
        <row r="38640">
          <cell r="J38640">
            <v>58</v>
          </cell>
        </row>
        <row r="38641">
          <cell r="J38641">
            <v>58</v>
          </cell>
        </row>
        <row r="38642">
          <cell r="J38642">
            <v>58</v>
          </cell>
        </row>
        <row r="38643">
          <cell r="J38643">
            <v>58</v>
          </cell>
        </row>
        <row r="38644">
          <cell r="J38644">
            <v>58</v>
          </cell>
        </row>
        <row r="38645">
          <cell r="J38645">
            <v>57</v>
          </cell>
        </row>
        <row r="38646">
          <cell r="J38646">
            <v>56</v>
          </cell>
        </row>
        <row r="38647">
          <cell r="J38647">
            <v>55</v>
          </cell>
        </row>
        <row r="38648">
          <cell r="J38648">
            <v>55</v>
          </cell>
        </row>
        <row r="38649">
          <cell r="J38649">
            <v>55</v>
          </cell>
        </row>
        <row r="38650">
          <cell r="J38650">
            <v>55</v>
          </cell>
        </row>
        <row r="38651">
          <cell r="J38651">
            <v>55</v>
          </cell>
        </row>
        <row r="38652">
          <cell r="J38652">
            <v>55</v>
          </cell>
        </row>
        <row r="38653">
          <cell r="J38653">
            <v>55</v>
          </cell>
        </row>
        <row r="38654">
          <cell r="J38654">
            <v>55</v>
          </cell>
        </row>
        <row r="38655">
          <cell r="J38655">
            <v>55</v>
          </cell>
        </row>
        <row r="38656">
          <cell r="J38656">
            <v>55</v>
          </cell>
        </row>
        <row r="38657">
          <cell r="J38657">
            <v>55</v>
          </cell>
        </row>
        <row r="38658">
          <cell r="J38658">
            <v>55</v>
          </cell>
        </row>
        <row r="38659">
          <cell r="J38659">
            <v>55</v>
          </cell>
        </row>
        <row r="38660">
          <cell r="J38660">
            <v>55</v>
          </cell>
        </row>
        <row r="38661">
          <cell r="J38661">
            <v>55</v>
          </cell>
        </row>
        <row r="38662">
          <cell r="J38662">
            <v>55</v>
          </cell>
        </row>
        <row r="38663">
          <cell r="J38663">
            <v>55</v>
          </cell>
        </row>
        <row r="38664">
          <cell r="J38664">
            <v>55</v>
          </cell>
        </row>
        <row r="38665">
          <cell r="J38665">
            <v>53</v>
          </cell>
        </row>
        <row r="38666">
          <cell r="J38666">
            <v>53</v>
          </cell>
        </row>
        <row r="38667">
          <cell r="J38667">
            <v>53</v>
          </cell>
        </row>
        <row r="38668">
          <cell r="J38668">
            <v>52</v>
          </cell>
        </row>
        <row r="38669">
          <cell r="J38669">
            <v>52</v>
          </cell>
        </row>
        <row r="38670">
          <cell r="J38670">
            <v>52</v>
          </cell>
        </row>
        <row r="38671">
          <cell r="J38671">
            <v>51</v>
          </cell>
        </row>
        <row r="38672">
          <cell r="J38672">
            <v>50</v>
          </cell>
        </row>
        <row r="38673">
          <cell r="J38673">
            <v>50</v>
          </cell>
        </row>
        <row r="38674">
          <cell r="J38674">
            <v>50</v>
          </cell>
        </row>
        <row r="38675">
          <cell r="J38675">
            <v>50</v>
          </cell>
        </row>
        <row r="38676">
          <cell r="J38676">
            <v>50</v>
          </cell>
        </row>
        <row r="38677">
          <cell r="J38677">
            <v>50</v>
          </cell>
        </row>
        <row r="38678">
          <cell r="J38678">
            <v>50</v>
          </cell>
        </row>
        <row r="38679">
          <cell r="J38679">
            <v>50</v>
          </cell>
        </row>
        <row r="38680">
          <cell r="J38680">
            <v>50</v>
          </cell>
        </row>
        <row r="38681">
          <cell r="J38681">
            <v>50</v>
          </cell>
        </row>
        <row r="38682">
          <cell r="J38682">
            <v>50</v>
          </cell>
        </row>
        <row r="38683">
          <cell r="J38683">
            <v>50</v>
          </cell>
        </row>
        <row r="38684">
          <cell r="J38684">
            <v>50</v>
          </cell>
        </row>
        <row r="38685">
          <cell r="J38685">
            <v>50</v>
          </cell>
        </row>
        <row r="38686">
          <cell r="J38686">
            <v>50</v>
          </cell>
        </row>
        <row r="38687">
          <cell r="J38687">
            <v>50</v>
          </cell>
        </row>
        <row r="38688">
          <cell r="J38688">
            <v>50</v>
          </cell>
        </row>
        <row r="38689">
          <cell r="J38689">
            <v>50</v>
          </cell>
        </row>
        <row r="38690">
          <cell r="J38690">
            <v>50</v>
          </cell>
        </row>
        <row r="38691">
          <cell r="J38691">
            <v>50</v>
          </cell>
        </row>
        <row r="38692">
          <cell r="J38692">
            <v>50</v>
          </cell>
        </row>
        <row r="38693">
          <cell r="J38693">
            <v>50</v>
          </cell>
        </row>
        <row r="38694">
          <cell r="J38694">
            <v>50</v>
          </cell>
        </row>
        <row r="38695">
          <cell r="J38695">
            <v>50</v>
          </cell>
        </row>
        <row r="38696">
          <cell r="J38696">
            <v>49</v>
          </cell>
        </row>
        <row r="38697">
          <cell r="J38697">
            <v>49</v>
          </cell>
        </row>
        <row r="38698">
          <cell r="J38698">
            <v>49</v>
          </cell>
        </row>
        <row r="38699">
          <cell r="J38699">
            <v>49</v>
          </cell>
        </row>
        <row r="38700">
          <cell r="J38700">
            <v>49</v>
          </cell>
        </row>
        <row r="38701">
          <cell r="J38701">
            <v>49</v>
          </cell>
        </row>
        <row r="38702">
          <cell r="J38702">
            <v>48</v>
          </cell>
        </row>
        <row r="38703">
          <cell r="J38703">
            <v>48</v>
          </cell>
        </row>
        <row r="38704">
          <cell r="J38704">
            <v>48</v>
          </cell>
        </row>
        <row r="38705">
          <cell r="J38705">
            <v>48</v>
          </cell>
        </row>
        <row r="38706">
          <cell r="J38706">
            <v>48</v>
          </cell>
        </row>
        <row r="38707">
          <cell r="J38707">
            <v>48</v>
          </cell>
        </row>
        <row r="38708">
          <cell r="J38708">
            <v>48</v>
          </cell>
        </row>
        <row r="38709">
          <cell r="J38709">
            <v>47</v>
          </cell>
        </row>
        <row r="38710">
          <cell r="J38710">
            <v>47</v>
          </cell>
        </row>
        <row r="38711">
          <cell r="J38711">
            <v>47</v>
          </cell>
        </row>
        <row r="38712">
          <cell r="J38712">
            <v>45</v>
          </cell>
        </row>
        <row r="38713">
          <cell r="J38713">
            <v>45</v>
          </cell>
        </row>
        <row r="38714">
          <cell r="J38714">
            <v>45</v>
          </cell>
        </row>
        <row r="38715">
          <cell r="J38715">
            <v>45</v>
          </cell>
        </row>
        <row r="38716">
          <cell r="J38716">
            <v>45</v>
          </cell>
        </row>
        <row r="38717">
          <cell r="J38717">
            <v>45</v>
          </cell>
        </row>
        <row r="38718">
          <cell r="J38718">
            <v>45</v>
          </cell>
        </row>
        <row r="38719">
          <cell r="J38719">
            <v>45</v>
          </cell>
        </row>
        <row r="38720">
          <cell r="J38720">
            <v>45</v>
          </cell>
        </row>
        <row r="38721">
          <cell r="J38721">
            <v>45</v>
          </cell>
        </row>
        <row r="38722">
          <cell r="J38722">
            <v>45</v>
          </cell>
        </row>
        <row r="38723">
          <cell r="J38723">
            <v>45</v>
          </cell>
        </row>
        <row r="38724">
          <cell r="J38724">
            <v>45</v>
          </cell>
        </row>
        <row r="38725">
          <cell r="J38725">
            <v>43</v>
          </cell>
        </row>
        <row r="38726">
          <cell r="J38726">
            <v>42</v>
          </cell>
        </row>
        <row r="38727">
          <cell r="J38727">
            <v>42</v>
          </cell>
        </row>
        <row r="38728">
          <cell r="J38728">
            <v>40</v>
          </cell>
        </row>
        <row r="38729">
          <cell r="J38729">
            <v>40</v>
          </cell>
        </row>
        <row r="38730">
          <cell r="J38730">
            <v>40</v>
          </cell>
        </row>
        <row r="38731">
          <cell r="J38731">
            <v>40</v>
          </cell>
        </row>
        <row r="38732">
          <cell r="J38732">
            <v>40</v>
          </cell>
        </row>
        <row r="38733">
          <cell r="J38733">
            <v>39</v>
          </cell>
        </row>
        <row r="38734">
          <cell r="J38734">
            <v>39</v>
          </cell>
        </row>
        <row r="38735">
          <cell r="J38735">
            <v>39</v>
          </cell>
        </row>
        <row r="38736">
          <cell r="J38736">
            <v>39</v>
          </cell>
        </row>
        <row r="38737">
          <cell r="J38737">
            <v>39</v>
          </cell>
        </row>
        <row r="38738">
          <cell r="J38738">
            <v>37</v>
          </cell>
        </row>
        <row r="38739">
          <cell r="J38739">
            <v>36</v>
          </cell>
        </row>
        <row r="38740">
          <cell r="J38740">
            <v>36</v>
          </cell>
        </row>
        <row r="38741">
          <cell r="J38741">
            <v>35</v>
          </cell>
        </row>
        <row r="38742">
          <cell r="J38742">
            <v>35</v>
          </cell>
        </row>
        <row r="38743">
          <cell r="J38743">
            <v>35</v>
          </cell>
        </row>
        <row r="38744">
          <cell r="J38744">
            <v>35</v>
          </cell>
        </row>
        <row r="38745">
          <cell r="J38745">
            <v>35</v>
          </cell>
        </row>
        <row r="38746">
          <cell r="J38746">
            <v>35</v>
          </cell>
        </row>
        <row r="38747">
          <cell r="J38747">
            <v>35</v>
          </cell>
        </row>
        <row r="38748">
          <cell r="J38748">
            <v>33</v>
          </cell>
        </row>
        <row r="38749">
          <cell r="J38749">
            <v>30</v>
          </cell>
        </row>
        <row r="38750">
          <cell r="J38750">
            <v>30</v>
          </cell>
        </row>
        <row r="38751">
          <cell r="J38751">
            <v>29</v>
          </cell>
        </row>
        <row r="38752">
          <cell r="J38752">
            <v>28</v>
          </cell>
        </row>
        <row r="38753">
          <cell r="J38753">
            <v>25</v>
          </cell>
        </row>
        <row r="38754">
          <cell r="J38754">
            <v>20</v>
          </cell>
        </row>
        <row r="38755">
          <cell r="J38755">
            <v>16</v>
          </cell>
        </row>
        <row r="38756">
          <cell r="J38756">
            <v>325</v>
          </cell>
        </row>
        <row r="38757">
          <cell r="J38757">
            <v>299</v>
          </cell>
        </row>
        <row r="38758">
          <cell r="J38758">
            <v>225</v>
          </cell>
        </row>
        <row r="38759">
          <cell r="J38759">
            <v>220</v>
          </cell>
        </row>
        <row r="38760">
          <cell r="J38760">
            <v>220</v>
          </cell>
        </row>
        <row r="38761">
          <cell r="J38761">
            <v>218</v>
          </cell>
        </row>
        <row r="38762">
          <cell r="J38762">
            <v>213</v>
          </cell>
        </row>
        <row r="38763">
          <cell r="J38763">
            <v>200</v>
          </cell>
        </row>
        <row r="38764">
          <cell r="J38764">
            <v>200</v>
          </cell>
        </row>
        <row r="38765">
          <cell r="J38765">
            <v>180</v>
          </cell>
        </row>
        <row r="38766">
          <cell r="J38766">
            <v>179</v>
          </cell>
        </row>
        <row r="38767">
          <cell r="J38767">
            <v>175</v>
          </cell>
        </row>
        <row r="38768">
          <cell r="J38768">
            <v>167</v>
          </cell>
        </row>
        <row r="38769">
          <cell r="J38769">
            <v>160</v>
          </cell>
        </row>
        <row r="38770">
          <cell r="J38770">
            <v>160</v>
          </cell>
        </row>
        <row r="38771">
          <cell r="J38771">
            <v>150</v>
          </cell>
        </row>
        <row r="38772">
          <cell r="J38772">
            <v>150</v>
          </cell>
        </row>
        <row r="38773">
          <cell r="J38773">
            <v>149</v>
          </cell>
        </row>
        <row r="38774">
          <cell r="J38774">
            <v>148</v>
          </cell>
        </row>
        <row r="38775">
          <cell r="J38775">
            <v>145</v>
          </cell>
        </row>
        <row r="38776">
          <cell r="J38776">
            <v>135</v>
          </cell>
        </row>
        <row r="38777">
          <cell r="J38777">
            <v>135</v>
          </cell>
        </row>
        <row r="38778">
          <cell r="J38778">
            <v>130</v>
          </cell>
        </row>
        <row r="38779">
          <cell r="J38779">
            <v>125</v>
          </cell>
        </row>
        <row r="38780">
          <cell r="J38780">
            <v>125</v>
          </cell>
        </row>
        <row r="38781">
          <cell r="J38781">
            <v>122</v>
          </cell>
        </row>
        <row r="38782">
          <cell r="J38782">
            <v>120</v>
          </cell>
        </row>
        <row r="38783">
          <cell r="J38783">
            <v>120</v>
          </cell>
        </row>
        <row r="38784">
          <cell r="J38784">
            <v>120</v>
          </cell>
        </row>
        <row r="38785">
          <cell r="J38785">
            <v>119</v>
          </cell>
        </row>
        <row r="38786">
          <cell r="J38786">
            <v>119</v>
          </cell>
        </row>
        <row r="38787">
          <cell r="J38787">
            <v>115</v>
          </cell>
        </row>
        <row r="38788">
          <cell r="J38788">
            <v>100</v>
          </cell>
        </row>
        <row r="38789">
          <cell r="J38789">
            <v>100</v>
          </cell>
        </row>
        <row r="38790">
          <cell r="J38790">
            <v>100</v>
          </cell>
        </row>
        <row r="38791">
          <cell r="J38791">
            <v>100</v>
          </cell>
        </row>
        <row r="38792">
          <cell r="J38792">
            <v>100</v>
          </cell>
        </row>
        <row r="38793">
          <cell r="J38793">
            <v>100</v>
          </cell>
        </row>
        <row r="38794">
          <cell r="J38794">
            <v>100</v>
          </cell>
        </row>
        <row r="38795">
          <cell r="J38795">
            <v>100</v>
          </cell>
        </row>
        <row r="38796">
          <cell r="J38796">
            <v>99</v>
          </cell>
        </row>
        <row r="38797">
          <cell r="J38797">
            <v>99</v>
          </cell>
        </row>
        <row r="38798">
          <cell r="J38798">
            <v>95</v>
          </cell>
        </row>
        <row r="38799">
          <cell r="J38799">
            <v>95</v>
          </cell>
        </row>
        <row r="38800">
          <cell r="J38800">
            <v>95</v>
          </cell>
        </row>
        <row r="38801">
          <cell r="J38801">
            <v>90</v>
          </cell>
        </row>
        <row r="38802">
          <cell r="J38802">
            <v>90</v>
          </cell>
        </row>
        <row r="38803">
          <cell r="J38803">
            <v>89</v>
          </cell>
        </row>
        <row r="38804">
          <cell r="J38804">
            <v>88</v>
          </cell>
        </row>
        <row r="38805">
          <cell r="J38805">
            <v>86</v>
          </cell>
        </row>
        <row r="38806">
          <cell r="J38806">
            <v>85</v>
          </cell>
        </row>
        <row r="38807">
          <cell r="J38807">
            <v>85</v>
          </cell>
        </row>
        <row r="38808">
          <cell r="J38808">
            <v>85</v>
          </cell>
        </row>
        <row r="38809">
          <cell r="J38809">
            <v>85</v>
          </cell>
        </row>
        <row r="38810">
          <cell r="J38810">
            <v>85</v>
          </cell>
        </row>
        <row r="38811">
          <cell r="J38811">
            <v>80</v>
          </cell>
        </row>
        <row r="38812">
          <cell r="J38812">
            <v>79</v>
          </cell>
        </row>
        <row r="38813">
          <cell r="J38813">
            <v>75</v>
          </cell>
        </row>
        <row r="38814">
          <cell r="J38814">
            <v>75</v>
          </cell>
        </row>
        <row r="38815">
          <cell r="J38815">
            <v>75</v>
          </cell>
        </row>
        <row r="38816">
          <cell r="J38816">
            <v>70</v>
          </cell>
        </row>
        <row r="38817">
          <cell r="J38817">
            <v>65</v>
          </cell>
        </row>
        <row r="38818">
          <cell r="J38818">
            <v>65</v>
          </cell>
        </row>
        <row r="38819">
          <cell r="J38819">
            <v>62</v>
          </cell>
        </row>
        <row r="38820">
          <cell r="J38820">
            <v>60</v>
          </cell>
        </row>
        <row r="38821">
          <cell r="J38821">
            <v>60</v>
          </cell>
        </row>
        <row r="38822">
          <cell r="J38822">
            <v>60</v>
          </cell>
        </row>
        <row r="38823">
          <cell r="J38823">
            <v>60</v>
          </cell>
        </row>
        <row r="38824">
          <cell r="J38824">
            <v>58</v>
          </cell>
        </row>
        <row r="38825">
          <cell r="J38825">
            <v>55</v>
          </cell>
        </row>
        <row r="38826">
          <cell r="J38826">
            <v>54</v>
          </cell>
        </row>
        <row r="38827">
          <cell r="J38827">
            <v>50</v>
          </cell>
        </row>
        <row r="38828">
          <cell r="J38828">
            <v>50</v>
          </cell>
        </row>
        <row r="38829">
          <cell r="J38829">
            <v>50</v>
          </cell>
        </row>
        <row r="38830">
          <cell r="J38830">
            <v>50</v>
          </cell>
        </row>
        <row r="38831">
          <cell r="J38831">
            <v>49</v>
          </cell>
        </row>
        <row r="38832">
          <cell r="J38832">
            <v>48</v>
          </cell>
        </row>
        <row r="38833">
          <cell r="J38833">
            <v>45</v>
          </cell>
        </row>
        <row r="38834">
          <cell r="J38834">
            <v>45</v>
          </cell>
        </row>
        <row r="38835">
          <cell r="J38835">
            <v>45</v>
          </cell>
        </row>
        <row r="38836">
          <cell r="J38836">
            <v>44</v>
          </cell>
        </row>
        <row r="38837">
          <cell r="J38837">
            <v>42</v>
          </cell>
        </row>
        <row r="38838">
          <cell r="J38838">
            <v>40</v>
          </cell>
        </row>
        <row r="38839">
          <cell r="J38839">
            <v>40</v>
          </cell>
        </row>
        <row r="38840">
          <cell r="J38840">
            <v>40</v>
          </cell>
        </row>
        <row r="38841">
          <cell r="J38841">
            <v>35</v>
          </cell>
        </row>
        <row r="38842">
          <cell r="J38842">
            <v>34</v>
          </cell>
        </row>
        <row r="38843">
          <cell r="J38843">
            <v>30</v>
          </cell>
        </row>
        <row r="38844">
          <cell r="J38844">
            <v>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E6E35-F13B-49A2-8510-DB049420D05B}">
  <dimension ref="A1:C41"/>
  <sheetViews>
    <sheetView tabSelected="1" workbookViewId="0">
      <selection activeCell="C1" sqref="C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25</v>
      </c>
      <c r="C2">
        <f>COUNTIFS([1]AB_NYC_2019!J2:J38844, "&gt;="&amp;A2, [1]AB_NYC_2019!J2:J38844,"&lt;="&amp;B2)</f>
        <v>172</v>
      </c>
    </row>
    <row r="3" spans="1:3" x14ac:dyDescent="0.3">
      <c r="A3">
        <v>26</v>
      </c>
      <c r="B3">
        <v>50</v>
      </c>
      <c r="C3">
        <f>COUNTIFS([1]AB_NYC_2019!J3:J38845, "&gt;="&amp;A3, [1]AB_NYC_2019!J3:J38845,"&lt;="&amp;B3)</f>
        <v>5009</v>
      </c>
    </row>
    <row r="4" spans="1:3" x14ac:dyDescent="0.3">
      <c r="A4">
        <v>51</v>
      </c>
      <c r="B4">
        <v>75</v>
      </c>
      <c r="C4">
        <f>COUNTIFS([1]AB_NYC_2019!J4:J38846, "&gt;="&amp;A4, [1]AB_NYC_2019!J4:J38846,"&lt;="&amp;B4)</f>
        <v>7130</v>
      </c>
    </row>
    <row r="5" spans="1:3" x14ac:dyDescent="0.3">
      <c r="A5">
        <v>76</v>
      </c>
      <c r="B5">
        <v>100</v>
      </c>
      <c r="C5">
        <f>COUNTIFS([1]AB_NYC_2019!J5:J38847, "&gt;="&amp;A5, [1]AB_NYC_2019!J5:J38847,"&lt;="&amp;B5)</f>
        <v>7087</v>
      </c>
    </row>
    <row r="6" spans="1:3" x14ac:dyDescent="0.3">
      <c r="A6">
        <v>101</v>
      </c>
      <c r="B6">
        <v>125</v>
      </c>
      <c r="C6">
        <f>COUNTIFS([1]AB_NYC_2019!J6:J38848, "&gt;="&amp;A6, [1]AB_NYC_2019!J6:J38848,"&lt;="&amp;B6)</f>
        <v>4051</v>
      </c>
    </row>
    <row r="7" spans="1:3" x14ac:dyDescent="0.3">
      <c r="A7">
        <f>A6+25</f>
        <v>126</v>
      </c>
      <c r="B7">
        <v>150</v>
      </c>
      <c r="C7">
        <f>COUNTIFS([1]AB_NYC_2019!J7:J38849, "&gt;="&amp;A7, [1]AB_NYC_2019!J7:J38849,"&lt;="&amp;B7)</f>
        <v>4268</v>
      </c>
    </row>
    <row r="8" spans="1:3" x14ac:dyDescent="0.3">
      <c r="A8">
        <f>A7+25</f>
        <v>151</v>
      </c>
      <c r="B8">
        <v>175</v>
      </c>
      <c r="C8">
        <f>COUNTIFS([1]AB_NYC_2019!J8:J38850, "&gt;="&amp;A8, [1]AB_NYC_2019!J8:J38850,"&lt;="&amp;B8)</f>
        <v>2285</v>
      </c>
    </row>
    <row r="9" spans="1:3" x14ac:dyDescent="0.3">
      <c r="A9">
        <f>A8+25</f>
        <v>176</v>
      </c>
      <c r="B9">
        <v>200</v>
      </c>
      <c r="C9">
        <f>COUNTIFS([1]AB_NYC_2019!J9:J38851, "&gt;="&amp;A9, [1]AB_NYC_2019!J9:J38851,"&lt;="&amp;B9)</f>
        <v>2947</v>
      </c>
    </row>
    <row r="10" spans="1:3" x14ac:dyDescent="0.3">
      <c r="A10">
        <f>A9+25</f>
        <v>201</v>
      </c>
      <c r="B10">
        <v>225</v>
      </c>
      <c r="C10">
        <f>COUNTIFS([1]AB_NYC_2019!J10:J38852, "&gt;="&amp;A10, [1]AB_NYC_2019!J10:J38852,"&lt;="&amp;B10)</f>
        <v>974</v>
      </c>
    </row>
    <row r="11" spans="1:3" x14ac:dyDescent="0.3">
      <c r="A11">
        <f>A10+25</f>
        <v>226</v>
      </c>
      <c r="B11">
        <v>250</v>
      </c>
      <c r="C11">
        <f>COUNTIFS([1]AB_NYC_2019!J11:J38853, "&gt;="&amp;A11, [1]AB_NYC_2019!J11:J38853,"&lt;="&amp;B11)</f>
        <v>1385</v>
      </c>
    </row>
    <row r="12" spans="1:3" x14ac:dyDescent="0.3">
      <c r="A12">
        <f>A11+25</f>
        <v>251</v>
      </c>
      <c r="B12">
        <v>275</v>
      </c>
      <c r="C12">
        <f>COUNTIFS([1]AB_NYC_2019!J12:J38854, "&gt;="&amp;A12, [1]AB_NYC_2019!J12:J38854,"&lt;="&amp;B12)</f>
        <v>485</v>
      </c>
    </row>
    <row r="13" spans="1:3" x14ac:dyDescent="0.3">
      <c r="A13">
        <f>A12+25</f>
        <v>276</v>
      </c>
      <c r="B13">
        <v>300</v>
      </c>
      <c r="C13">
        <f>COUNTIFS([1]AB_NYC_2019!J13:J38855, "&gt;="&amp;A13, [1]AB_NYC_2019!J13:J38855,"&lt;="&amp;B13)</f>
        <v>866</v>
      </c>
    </row>
    <row r="14" spans="1:3" x14ac:dyDescent="0.3">
      <c r="A14">
        <f>A13+25</f>
        <v>301</v>
      </c>
      <c r="B14">
        <v>325</v>
      </c>
      <c r="C14">
        <f>COUNTIFS([1]AB_NYC_2019!J14:J38856, "&gt;="&amp;A14, [1]AB_NYC_2019!J14:J38856,"&lt;="&amp;B14)</f>
        <v>201</v>
      </c>
    </row>
    <row r="15" spans="1:3" x14ac:dyDescent="0.3">
      <c r="A15">
        <f>A14+25</f>
        <v>326</v>
      </c>
      <c r="B15">
        <v>350</v>
      </c>
      <c r="C15">
        <f>COUNTIFS([1]AB_NYC_2019!J15:J38857, "&gt;="&amp;A15, [1]AB_NYC_2019!J15:J38857,"&lt;="&amp;B15)</f>
        <v>391</v>
      </c>
    </row>
    <row r="16" spans="1:3" x14ac:dyDescent="0.3">
      <c r="A16">
        <f>A15+25</f>
        <v>351</v>
      </c>
      <c r="B16">
        <v>375</v>
      </c>
      <c r="C16">
        <f>COUNTIFS([1]AB_NYC_2019!J16:J38858, "&gt;="&amp;A16, [1]AB_NYC_2019!J16:J38858,"&lt;="&amp;B16)</f>
        <v>131</v>
      </c>
    </row>
    <row r="17" spans="1:3" x14ac:dyDescent="0.3">
      <c r="A17">
        <f>A16+25</f>
        <v>376</v>
      </c>
      <c r="B17">
        <v>400</v>
      </c>
      <c r="C17">
        <f>COUNTIFS([1]AB_NYC_2019!J17:J38859, "&gt;="&amp;A17, [1]AB_NYC_2019!J17:J38859,"&lt;="&amp;B17)</f>
        <v>340</v>
      </c>
    </row>
    <row r="18" spans="1:3" x14ac:dyDescent="0.3">
      <c r="A18">
        <f>A17+25</f>
        <v>401</v>
      </c>
      <c r="B18">
        <v>425</v>
      </c>
      <c r="C18">
        <f>COUNTIFS([1]AB_NYC_2019!J18:J38860, "&gt;="&amp;A18, [1]AB_NYC_2019!J18:J38860,"&lt;="&amp;B18)</f>
        <v>81</v>
      </c>
    </row>
    <row r="19" spans="1:3" x14ac:dyDescent="0.3">
      <c r="A19">
        <f>A18+25</f>
        <v>426</v>
      </c>
      <c r="B19">
        <v>450</v>
      </c>
      <c r="C19">
        <f>COUNTIFS([1]AB_NYC_2019!J19:J38861, "&gt;="&amp;A19, [1]AB_NYC_2019!J19:J38861,"&lt;="&amp;B19)</f>
        <v>141</v>
      </c>
    </row>
    <row r="20" spans="1:3" x14ac:dyDescent="0.3">
      <c r="A20">
        <f>A19+25</f>
        <v>451</v>
      </c>
      <c r="B20">
        <v>475</v>
      </c>
      <c r="C20">
        <f>COUNTIFS([1]AB_NYC_2019!J20:J38862, "&gt;="&amp;A20, [1]AB_NYC_2019!J20:J38862,"&lt;="&amp;B20)</f>
        <v>47</v>
      </c>
    </row>
    <row r="21" spans="1:3" x14ac:dyDescent="0.3">
      <c r="A21">
        <f>A20+25</f>
        <v>476</v>
      </c>
      <c r="B21">
        <v>500</v>
      </c>
      <c r="C21">
        <f>COUNTIFS([1]AB_NYC_2019!J21:J38863, "&gt;="&amp;A21, [1]AB_NYC_2019!J21:J38863,"&lt;="&amp;B21)</f>
        <v>225</v>
      </c>
    </row>
    <row r="22" spans="1:3" x14ac:dyDescent="0.3">
      <c r="A22">
        <f>A21+25</f>
        <v>501</v>
      </c>
      <c r="B22">
        <v>525</v>
      </c>
      <c r="C22">
        <f>COUNTIFS([1]AB_NYC_2019!J22:J38864, "&gt;="&amp;A22, [1]AB_NYC_2019!J22:J38864,"&lt;="&amp;B22)</f>
        <v>27</v>
      </c>
    </row>
    <row r="23" spans="1:3" x14ac:dyDescent="0.3">
      <c r="A23">
        <f>A22+25</f>
        <v>526</v>
      </c>
      <c r="B23">
        <v>550</v>
      </c>
      <c r="C23">
        <f>COUNTIFS([1]AB_NYC_2019!J23:J38865, "&gt;="&amp;A23, [1]AB_NYC_2019!J23:J38865,"&lt;="&amp;B23)</f>
        <v>48</v>
      </c>
    </row>
    <row r="24" spans="1:3" x14ac:dyDescent="0.3">
      <c r="A24">
        <f>A23+25</f>
        <v>551</v>
      </c>
      <c r="B24">
        <v>575</v>
      </c>
      <c r="C24">
        <f>COUNTIFS([1]AB_NYC_2019!J24:J38866, "&gt;="&amp;A24, [1]AB_NYC_2019!J24:J38866,"&lt;="&amp;B24)</f>
        <v>10</v>
      </c>
    </row>
    <row r="25" spans="1:3" x14ac:dyDescent="0.3">
      <c r="A25">
        <f>A24+25</f>
        <v>576</v>
      </c>
      <c r="B25">
        <v>600</v>
      </c>
      <c r="C25">
        <f>COUNTIFS([1]AB_NYC_2019!J25:J38867, "&gt;="&amp;A25, [1]AB_NYC_2019!J25:J38867,"&lt;="&amp;B25)</f>
        <v>88</v>
      </c>
    </row>
    <row r="26" spans="1:3" x14ac:dyDescent="0.3">
      <c r="A26">
        <f>A25+25</f>
        <v>601</v>
      </c>
      <c r="B26">
        <v>625</v>
      </c>
      <c r="C26">
        <f>COUNTIFS([1]AB_NYC_2019!J26:J38868, "&gt;="&amp;A26, [1]AB_NYC_2019!J26:J38868,"&lt;="&amp;B26)</f>
        <v>11</v>
      </c>
    </row>
    <row r="27" spans="1:3" x14ac:dyDescent="0.3">
      <c r="A27">
        <f>A26+25</f>
        <v>626</v>
      </c>
      <c r="B27">
        <v>650</v>
      </c>
      <c r="C27">
        <f>COUNTIFS([1]AB_NYC_2019!J27:J38869, "&gt;="&amp;A27, [1]AB_NYC_2019!J27:J38869,"&lt;="&amp;B27)</f>
        <v>46</v>
      </c>
    </row>
    <row r="28" spans="1:3" x14ac:dyDescent="0.3">
      <c r="A28">
        <f>A27+25</f>
        <v>651</v>
      </c>
      <c r="B28">
        <v>675</v>
      </c>
      <c r="C28">
        <f>COUNTIFS([1]AB_NYC_2019!J28:J38870, "&gt;="&amp;A28, [1]AB_NYC_2019!J28:J38870,"&lt;="&amp;B28)</f>
        <v>15</v>
      </c>
    </row>
    <row r="29" spans="1:3" x14ac:dyDescent="0.3">
      <c r="A29">
        <f>A28+25</f>
        <v>676</v>
      </c>
      <c r="B29">
        <v>700</v>
      </c>
      <c r="C29">
        <f>COUNTIFS([1]AB_NYC_2019!J29:J38871, "&gt;="&amp;A29, [1]AB_NYC_2019!J29:J38871,"&lt;="&amp;B29)</f>
        <v>61</v>
      </c>
    </row>
    <row r="30" spans="1:3" x14ac:dyDescent="0.3">
      <c r="A30">
        <f>A29+25</f>
        <v>701</v>
      </c>
      <c r="B30">
        <v>725</v>
      </c>
      <c r="C30">
        <f>COUNTIFS([1]AB_NYC_2019!J30:J38872, "&gt;="&amp;A30, [1]AB_NYC_2019!J30:J38872,"&lt;="&amp;B30)</f>
        <v>3</v>
      </c>
    </row>
    <row r="31" spans="1:3" x14ac:dyDescent="0.3">
      <c r="A31">
        <f>A30+25</f>
        <v>726</v>
      </c>
      <c r="B31">
        <v>750</v>
      </c>
      <c r="C31">
        <f>COUNTIFS([1]AB_NYC_2019!J31:J38873, "&gt;="&amp;A31, [1]AB_NYC_2019!J31:J38873,"&lt;="&amp;B31)</f>
        <v>34</v>
      </c>
    </row>
    <row r="32" spans="1:3" x14ac:dyDescent="0.3">
      <c r="A32">
        <f>A31+25</f>
        <v>751</v>
      </c>
      <c r="B32">
        <v>775</v>
      </c>
      <c r="C32">
        <f>COUNTIFS([1]AB_NYC_2019!J32:J38874, "&gt;="&amp;A32, [1]AB_NYC_2019!J32:J38874,"&lt;="&amp;B32)</f>
        <v>3</v>
      </c>
    </row>
    <row r="33" spans="1:3" x14ac:dyDescent="0.3">
      <c r="A33">
        <f>A32+25</f>
        <v>776</v>
      </c>
      <c r="B33">
        <v>800</v>
      </c>
      <c r="C33">
        <f>COUNTIFS([1]AB_NYC_2019!J33:J38875, "&gt;="&amp;A33, [1]AB_NYC_2019!J33:J38875,"&lt;="&amp;B33)</f>
        <v>57</v>
      </c>
    </row>
    <row r="34" spans="1:3" x14ac:dyDescent="0.3">
      <c r="A34">
        <f>A33+25</f>
        <v>801</v>
      </c>
      <c r="B34">
        <v>825</v>
      </c>
      <c r="C34">
        <f>COUNTIFS([1]AB_NYC_2019!J34:J38876, "&gt;="&amp;A34, [1]AB_NYC_2019!J34:J38876,"&lt;="&amp;B34)</f>
        <v>5</v>
      </c>
    </row>
    <row r="35" spans="1:3" x14ac:dyDescent="0.3">
      <c r="A35">
        <f>A34+25</f>
        <v>826</v>
      </c>
      <c r="B35">
        <v>850</v>
      </c>
      <c r="C35">
        <f>COUNTIFS([1]AB_NYC_2019!J35:J38877, "&gt;="&amp;A35, [1]AB_NYC_2019!J35:J38877,"&lt;="&amp;B35)</f>
        <v>15</v>
      </c>
    </row>
    <row r="36" spans="1:3" x14ac:dyDescent="0.3">
      <c r="A36">
        <f>A35+25</f>
        <v>851</v>
      </c>
      <c r="B36">
        <v>875</v>
      </c>
      <c r="C36">
        <f>COUNTIFS([1]AB_NYC_2019!J36:J38878, "&gt;="&amp;A36, [1]AB_NYC_2019!J36:J38878,"&lt;="&amp;B36)</f>
        <v>2</v>
      </c>
    </row>
    <row r="37" spans="1:3" x14ac:dyDescent="0.3">
      <c r="A37">
        <f>A36+25</f>
        <v>876</v>
      </c>
      <c r="B37">
        <v>900</v>
      </c>
      <c r="C37">
        <f>COUNTIFS([1]AB_NYC_2019!J37:J38879, "&gt;="&amp;A37, [1]AB_NYC_2019!J37:J38879,"&lt;="&amp;B37)</f>
        <v>22</v>
      </c>
    </row>
    <row r="38" spans="1:3" x14ac:dyDescent="0.3">
      <c r="A38">
        <f>A37+25</f>
        <v>901</v>
      </c>
      <c r="B38">
        <v>925</v>
      </c>
      <c r="C38">
        <f>COUNTIFS([1]AB_NYC_2019!J38:J38880, "&gt;="&amp;A38, [1]AB_NYC_2019!J38:J38880,"&lt;="&amp;B38)</f>
        <v>0</v>
      </c>
    </row>
    <row r="39" spans="1:3" x14ac:dyDescent="0.3">
      <c r="A39">
        <f>A38+25</f>
        <v>926</v>
      </c>
      <c r="B39">
        <v>950</v>
      </c>
      <c r="C39">
        <f>COUNTIFS([1]AB_NYC_2019!J39:J38881, "&gt;="&amp;A39, [1]AB_NYC_2019!J39:J38881,"&lt;="&amp;B39)</f>
        <v>11</v>
      </c>
    </row>
    <row r="40" spans="1:3" x14ac:dyDescent="0.3">
      <c r="A40">
        <f>A39+25</f>
        <v>951</v>
      </c>
      <c r="B40">
        <v>975</v>
      </c>
      <c r="C40">
        <f>COUNTIFS([1]AB_NYC_2019!J40:J38882, "&gt;="&amp;A40, [1]AB_NYC_2019!J40:J38882,"&lt;="&amp;B40)</f>
        <v>3</v>
      </c>
    </row>
    <row r="41" spans="1:3" x14ac:dyDescent="0.3">
      <c r="A41">
        <f>A40+25</f>
        <v>976</v>
      </c>
      <c r="B41">
        <v>1000</v>
      </c>
      <c r="C41">
        <f>COUNTIFS([1]AB_NYC_2019!J41:J38883, "&gt;="&amp;A41, [1]AB_NYC_2019!J41:J38883,"&lt;="&amp;B41)</f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lastModifiedBy>C</cp:lastModifiedBy>
  <dcterms:created xsi:type="dcterms:W3CDTF">2019-12-15T05:16:47Z</dcterms:created>
  <dcterms:modified xsi:type="dcterms:W3CDTF">2019-12-15T05:17:24Z</dcterms:modified>
</cp:coreProperties>
</file>