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session 2025-25\"/>
    </mc:Choice>
  </mc:AlternateContent>
  <xr:revisionPtr revIDLastSave="0" documentId="8_{D8B32995-C946-40B8-BFFB-E4E3F143D11E}" xr6:coauthVersionLast="47" xr6:coauthVersionMax="47" xr10:uidLastSave="{00000000-0000-0000-0000-000000000000}"/>
  <bookViews>
    <workbookView xWindow="-110" yWindow="-110" windowWidth="19420" windowHeight="10300" xr2:uid="{FE320D27-C448-436F-BDAB-89D5D21C57C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<sst xmlns="http://schemas.openxmlformats.org/spreadsheetml/2006/main" count="66" uniqueCount="61">
  <si>
    <t>STUDENT NAME</t>
  </si>
  <si>
    <t>MOTHER NAME</t>
  </si>
  <si>
    <t>FATHER NAME</t>
  </si>
  <si>
    <t>DoB</t>
  </si>
  <si>
    <t>Adhar Card</t>
  </si>
  <si>
    <t>UNNATI</t>
  </si>
  <si>
    <t>RASHMI</t>
  </si>
  <si>
    <t>AJEET KUMAR</t>
  </si>
  <si>
    <t>KAJAL</t>
  </si>
  <si>
    <t>KANCHAN</t>
  </si>
  <si>
    <t>SONU</t>
  </si>
  <si>
    <t>14/12/2014</t>
  </si>
  <si>
    <t>15/06/2015</t>
  </si>
  <si>
    <t>ARUSH</t>
  </si>
  <si>
    <t>KIRTI DEVI</t>
  </si>
  <si>
    <t>SHIVANSHU</t>
  </si>
  <si>
    <t>SUNITA</t>
  </si>
  <si>
    <t>PRADEEP KUMAR</t>
  </si>
  <si>
    <t>ARYAN KUSHWAHA</t>
  </si>
  <si>
    <t>SONI</t>
  </si>
  <si>
    <t>BRAJESH KUSHWAHA</t>
  </si>
  <si>
    <t>ARPIT</t>
  </si>
  <si>
    <t>KESHAV</t>
  </si>
  <si>
    <t>RINKI</t>
  </si>
  <si>
    <t>VIDYASAGAR</t>
  </si>
  <si>
    <t>ARUN KUMAR</t>
  </si>
  <si>
    <t>NAGESH KUMAR</t>
  </si>
  <si>
    <t>YOGESH</t>
  </si>
  <si>
    <t>SITA</t>
  </si>
  <si>
    <t>BIRAJU</t>
  </si>
  <si>
    <t>VISHNU DEV</t>
  </si>
  <si>
    <t>LALLI DEVI</t>
  </si>
  <si>
    <t>RAM PAL</t>
  </si>
  <si>
    <t>AVI</t>
  </si>
  <si>
    <t>NILAM</t>
  </si>
  <si>
    <t>PREM CHANDRA</t>
  </si>
  <si>
    <t xml:space="preserve">ADITYA </t>
  </si>
  <si>
    <t>SHILPI</t>
  </si>
  <si>
    <t>MANOJ KUMAR SHARMA</t>
  </si>
  <si>
    <t>POONAM</t>
  </si>
  <si>
    <t>NANHI DEVI</t>
  </si>
  <si>
    <t>RAM SINGH</t>
  </si>
  <si>
    <t>PIYUSH</t>
  </si>
  <si>
    <t>POOJA</t>
  </si>
  <si>
    <t>ARVINDRA</t>
  </si>
  <si>
    <t>SUHANI</t>
  </si>
  <si>
    <t>RADDHA</t>
  </si>
  <si>
    <t>ASHUTOSH</t>
  </si>
  <si>
    <t>AYUSH</t>
  </si>
  <si>
    <t>KUNTI</t>
  </si>
  <si>
    <t>RAJIV</t>
  </si>
  <si>
    <t>DIVYA</t>
  </si>
  <si>
    <t>AVNISH</t>
  </si>
  <si>
    <t>SONA</t>
  </si>
  <si>
    <t>KULDEEP</t>
  </si>
  <si>
    <t>SAHIL</t>
  </si>
  <si>
    <t>YOGITA</t>
  </si>
  <si>
    <t>VITENDRA</t>
  </si>
  <si>
    <t>MOHD ADEEB</t>
  </si>
  <si>
    <t>ASIYA</t>
  </si>
  <si>
    <t>ASEEB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</si>
</sst>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numFmt numFmtId="164" formatCode="0;[Red]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BA9653-AE84-4987-BC88-0FE26CE18A6B}" name="Table1" displayName="Table1" ref="A1:E22" totalsRowShown="0">
  <autoFilter ref="A1:E22" xr:uid="{7FBA9653-AE84-4987-BC88-0FE26CE18A6B}"/>
  <tableColumns count="5">
    <tableColumn id="1" xr3:uid="{E1EFE3EA-D80D-4D0A-9B22-5F30A47391D2}" name="STUDENT NAME"/>
    <tableColumn id="2" xr3:uid="{AFC8E8EA-DC0D-47E9-A87F-9DBCF740B1FF}" name="MOTHER NAME"/>
    <tableColumn id="3" xr3:uid="{0AEA0E2F-D5EF-42B4-A881-09C1112497AA}" name="FATHER NAME"/>
    <tableColumn id="4" xr3:uid="{56E59D25-E196-48FF-9991-4C78FFBAE486}" name="DoB"/>
    <tableColumn id="5" xr3:uid="{B8DE3046-0062-49CB-97A4-480E2D02C85B}" name="Adhar Ca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BB659-46C0-4553-A614-E37181B16761}">
  <sheetPr codeName="Sheet1"/>
  <dimension ref="A1:E21"/>
  <sheetViews>
    <sheetView tabSelected="1" topLeftCell="A13" zoomScale="160" zoomScaleNormal="160" workbookViewId="0">
      <selection activeCell="A22" sqref="A22"/>
    </sheetView>
  </sheetViews>
  <sheetFormatPr defaultRowHeight="14.5" x14ac:dyDescent="0.35"/>
  <cols>
    <col min="1" max="1" width="16.453125" bestFit="1" customWidth="1"/>
    <col min="2" max="2" width="15.453125" bestFit="1" customWidth="1"/>
    <col min="3" max="3" width="20.453125" bestFit="1" customWidth="1"/>
    <col min="4" max="4" width="10.1796875" bestFit="1" customWidth="1"/>
    <col min="5" max="5" width="13.08984375" style="3" bestFit="1" customWidth="1"/>
  </cols>
  <sheetData>
    <row r="1" spans="1:5" x14ac:dyDescent="0.35">
      <c r="A1" t="s">
        <v>0</v>
      </c>
      <c r="B1" t="s">
        <v>1</v>
      </c>
      <c r="C1" t="s">
        <v>2</v>
      </c>
      <c r="D1" s="1" t="s">
        <v>3</v>
      </c>
      <c r="E1" s="3" t="s">
        <v>4</v>
      </c>
    </row>
    <row r="2" spans="1:5" x14ac:dyDescent="0.35">
      <c r="A2" t="s">
        <v>5</v>
      </c>
      <c r="B2" t="s">
        <v>6</v>
      </c>
      <c r="C2" t="s">
        <v>7</v>
      </c>
      <c r="D2" s="1" t="s">
        <v>11</v>
      </c>
      <c r="E2" s="3">
        <v>269602374865</v>
      </c>
    </row>
    <row r="3" spans="1:5" x14ac:dyDescent="0.35">
      <c r="A3" t="s">
        <v>8</v>
      </c>
      <c r="B3" t="s">
        <v>9</v>
      </c>
      <c r="C3" t="s">
        <v>10</v>
      </c>
      <c r="D3" s="1" t="s">
        <v>12</v>
      </c>
      <c r="E3" s="3">
        <v>934492376721</v>
      </c>
    </row>
    <row r="4" spans="1:5" x14ac:dyDescent="0.35">
      <c r="A4" t="s">
        <v>13</v>
      </c>
      <c r="B4" t="s">
        <v>14</v>
      </c>
      <c r="C4" t="s">
        <v>10</v>
      </c>
      <c r="D4" s="2">
        <v>43414</v>
      </c>
      <c r="E4" s="3">
        <v>822206972294</v>
      </c>
    </row>
    <row r="5" spans="1:5" x14ac:dyDescent="0.35">
      <c r="A5" t="s">
        <v>15</v>
      </c>
      <c r="B5" t="s">
        <v>16</v>
      </c>
      <c r="C5" t="s">
        <v>17</v>
      </c>
      <c r="D5" s="2">
        <v>42826</v>
      </c>
      <c r="E5" s="3">
        <v>968548749334</v>
      </c>
    </row>
    <row r="6" spans="1:5" x14ac:dyDescent="0.35">
      <c r="A6" t="s">
        <v>18</v>
      </c>
      <c r="B6" t="s">
        <v>19</v>
      </c>
      <c r="C6" t="s">
        <v>20</v>
      </c>
      <c r="D6" s="2">
        <v>42951</v>
      </c>
      <c r="E6" s="3">
        <v>672820245040</v>
      </c>
    </row>
    <row r="7" spans="1:5" x14ac:dyDescent="0.35">
      <c r="A7" t="s">
        <v>21</v>
      </c>
      <c r="B7" t="s">
        <v>19</v>
      </c>
      <c r="C7" t="s">
        <v>20</v>
      </c>
      <c r="D7" s="2">
        <v>41970</v>
      </c>
      <c r="E7" s="3">
        <v>431462902042</v>
      </c>
    </row>
    <row r="8" spans="1:5" x14ac:dyDescent="0.35">
      <c r="A8" t="s">
        <v>22</v>
      </c>
      <c r="B8" t="s">
        <v>23</v>
      </c>
      <c r="C8" t="s">
        <v>24</v>
      </c>
      <c r="D8" s="2">
        <v>41275</v>
      </c>
      <c r="E8" s="3">
        <v>833911827639</v>
      </c>
    </row>
    <row r="9" spans="1:5" x14ac:dyDescent="0.35">
      <c r="A9" t="s">
        <v>25</v>
      </c>
      <c r="B9" t="s">
        <v>14</v>
      </c>
      <c r="C9" t="s">
        <v>26</v>
      </c>
      <c r="D9" s="2">
        <v>43366</v>
      </c>
      <c r="E9" s="3">
        <v>836816369253</v>
      </c>
    </row>
    <row r="10" spans="1:5" x14ac:dyDescent="0.35">
      <c r="A10" t="s">
        <v>27</v>
      </c>
      <c r="B10" t="s">
        <v>28</v>
      </c>
      <c r="C10" t="s">
        <v>29</v>
      </c>
      <c r="D10" s="2">
        <v>41136</v>
      </c>
      <c r="E10" s="3">
        <v>306826167195</v>
      </c>
    </row>
    <row r="11" spans="1:5" x14ac:dyDescent="0.35">
      <c r="A11" t="s">
        <v>30</v>
      </c>
      <c r="B11" t="s">
        <v>31</v>
      </c>
      <c r="C11" t="s">
        <v>32</v>
      </c>
      <c r="D11" s="2">
        <v>42135</v>
      </c>
      <c r="E11" s="3">
        <v>680500031730</v>
      </c>
    </row>
    <row r="12" spans="1:5" x14ac:dyDescent="0.35">
      <c r="A12" t="s">
        <v>33</v>
      </c>
      <c r="B12" t="s">
        <v>34</v>
      </c>
      <c r="C12" t="s">
        <v>35</v>
      </c>
      <c r="D12" s="2">
        <v>41926</v>
      </c>
      <c r="E12" s="3">
        <v>947612711736</v>
      </c>
    </row>
    <row r="13" spans="1:5" x14ac:dyDescent="0.35">
      <c r="A13" t="s">
        <v>36</v>
      </c>
      <c r="B13" t="s">
        <v>37</v>
      </c>
      <c r="C13" t="s">
        <v>38</v>
      </c>
      <c r="D13" s="2">
        <v>42037</v>
      </c>
      <c r="E13" s="3">
        <v>477236263537</v>
      </c>
    </row>
    <row r="14" spans="1:5" x14ac:dyDescent="0.35">
      <c r="A14" t="s">
        <v>39</v>
      </c>
      <c r="B14" t="s">
        <v>40</v>
      </c>
      <c r="C14" t="s">
        <v>41</v>
      </c>
      <c r="D14" s="2">
        <v>43352</v>
      </c>
      <c r="E14" s="3">
        <v>470315751077</v>
      </c>
    </row>
    <row r="15" spans="1:5" x14ac:dyDescent="0.35">
      <c r="A15" t="s">
        <v>42</v>
      </c>
      <c r="B15" t="s">
        <v>43</v>
      </c>
      <c r="C15" t="s">
        <v>44</v>
      </c>
      <c r="D15" s="2">
        <v>41334</v>
      </c>
      <c r="E15" s="3">
        <v>831606446752</v>
      </c>
    </row>
    <row r="16" spans="1:5" x14ac:dyDescent="0.35">
      <c r="A16" t="s">
        <v>45</v>
      </c>
      <c r="B16" t="s">
        <v>46</v>
      </c>
      <c r="C16" t="s">
        <v>47</v>
      </c>
      <c r="D16" s="2">
        <v>42171</v>
      </c>
      <c r="E16" s="3">
        <v>524601957531</v>
      </c>
    </row>
    <row r="17" spans="1:5" x14ac:dyDescent="0.35">
      <c r="A17" t="s">
        <v>48</v>
      </c>
      <c r="B17" t="s">
        <v>49</v>
      </c>
      <c r="C17" t="s">
        <v>50</v>
      </c>
      <c r="D17" s="2">
        <v>42716</v>
      </c>
      <c r="E17" s="3">
        <v>561096680204</v>
      </c>
    </row>
    <row r="18" spans="1:5" x14ac:dyDescent="0.35">
      <c r="A18" t="s">
        <v>51</v>
      </c>
      <c r="B18" t="s">
        <v>43</v>
      </c>
      <c r="C18" t="s">
        <v>52</v>
      </c>
      <c r="D18" s="2">
        <v>42771</v>
      </c>
      <c r="E18" s="3">
        <v>52340469911</v>
      </c>
    </row>
    <row r="19" spans="1:5" x14ac:dyDescent="0.35">
      <c r="A19" t="s">
        <v>53</v>
      </c>
      <c r="C19" t="s">
        <v>54</v>
      </c>
      <c r="D19" s="2">
        <v>42714</v>
      </c>
      <c r="E19" s="3">
        <v>892209116745</v>
      </c>
    </row>
    <row r="20" spans="1:5" x14ac:dyDescent="0.35">
      <c r="A20" t="s">
        <v>55</v>
      </c>
      <c r="B20" t="s">
        <v>56</v>
      </c>
      <c r="C20" t="s">
        <v>57</v>
      </c>
      <c r="D20" s="2">
        <v>43487</v>
      </c>
      <c r="E20" s="3">
        <v>421578322887</v>
      </c>
    </row>
    <row r="21" spans="1:5" x14ac:dyDescent="0.35">
      <c r="A21" t="s">
        <v>58</v>
      </c>
      <c r="B21" t="s">
        <v>59</v>
      </c>
      <c r="C21" t="s">
        <v>60</v>
      </c>
      <c r="D21" s="2">
        <v>42370</v>
      </c>
      <c r="E21" s="3">
        <v>641769543318</v>
      </c>
    </row>
  </sheetData>
  <dataValidations count="1">
    <dataValidation type="textLength" allowBlank="1" showInputMessage="1" showErrorMessage="1" sqref="E1:E1048576" xr:uid="{F0679284-FC13-4380-9548-25D3C920C3D4}">
      <formula1>12</formula1>
      <formula2>12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 PRAJAPATI</dc:creator>
  <cp:lastModifiedBy>VIKAS PRAJAPATI</cp:lastModifiedBy>
  <dcterms:created xsi:type="dcterms:W3CDTF">2024-10-22T03:57:58Z</dcterms:created>
  <dcterms:modified xsi:type="dcterms:W3CDTF">2024-10-22T04:16:37Z</dcterms:modified>
</cp:coreProperties>
</file>