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324</t>
        </is>
      </c>
      <c r="C2" s="8" t="inlineStr">
        <is>
          <t>3</t>
        </is>
      </c>
      <c r="D2" s="8" t="inlineStr">
        <is>
          <t>2</t>
        </is>
      </c>
      <c r="E2" s="8" t="inlineStr">
        <is>
          <t>2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04/2026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496</t>
        </is>
      </c>
      <c r="D3" s="8" t="inlineStr">
        <is>
          <t>149</t>
        </is>
      </c>
      <c r="E3" s="8" t="inlineStr">
        <is>
          <t>143</t>
        </is>
      </c>
      <c r="F3" s="10" t="n">
        <v>19</v>
      </c>
      <c r="G3" s="10" t="n">
        <v>14</v>
      </c>
      <c r="H3" s="10" t="inlineStr">
        <is>
          <t>25/04/2026</t>
        </is>
      </c>
      <c r="I3" t="inlineStr">
        <is>
          <t>04/2026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632</t>
        </is>
      </c>
      <c r="D4" s="8" t="inlineStr">
        <is>
          <t>397</t>
        </is>
      </c>
      <c r="E4" s="8" t="inlineStr">
        <is>
          <t>325</t>
        </is>
      </c>
      <c r="F4" s="10" t="n">
        <v>84</v>
      </c>
      <c r="G4" s="10" t="n">
        <v>71</v>
      </c>
      <c r="H4" s="10" t="inlineStr">
        <is>
          <t>29/04/2026</t>
        </is>
      </c>
      <c r="I4" t="inlineStr">
        <is>
          <t>05/2026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155</t>
        </is>
      </c>
      <c r="D5" s="8" t="inlineStr">
        <is>
          <t>97</t>
        </is>
      </c>
      <c r="E5" s="8" t="inlineStr">
        <is>
          <t>89</t>
        </is>
      </c>
      <c r="F5" s="10" t="n">
        <v>69</v>
      </c>
      <c r="G5" s="10" t="n">
        <v>65</v>
      </c>
      <c r="H5" s="10" t="inlineStr">
        <is>
          <t>08/05/2026</t>
        </is>
      </c>
      <c r="I5" t="inlineStr">
        <is>
          <t>05/2026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8</t>
        </is>
      </c>
      <c r="E6" s="8" t="inlineStr">
        <is>
          <t>8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05/2026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484</t>
        </is>
      </c>
      <c r="D7" s="8" t="inlineStr">
        <is>
          <t>216</t>
        </is>
      </c>
      <c r="E7" s="8" t="inlineStr">
        <is>
          <t>225</t>
        </is>
      </c>
      <c r="F7" s="10" t="n">
        <v>260</v>
      </c>
      <c r="G7" s="10" t="n">
        <v>1</v>
      </c>
      <c r="H7" s="10" t="inlineStr">
        <is>
          <t>07/05/2026</t>
        </is>
      </c>
      <c r="I7" t="inlineStr">
        <is>
          <t>04/2026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89</t>
        </is>
      </c>
      <c r="D8" s="8" t="inlineStr">
        <is>
          <t>48</t>
        </is>
      </c>
      <c r="E8" s="8" t="inlineStr">
        <is>
          <t>48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05/2026</t>
        </is>
      </c>
    </row>
    <row r="9">
      <c r="A9" s="9" t="inlineStr">
        <is>
          <t>CHUNG CƯ LÔ R7 AN KHÁNH</t>
        </is>
      </c>
      <c r="B9" s="8" t="inlineStr">
        <is>
          <t>500</t>
        </is>
      </c>
      <c r="C9" s="8" t="inlineStr">
        <is>
          <t>47</t>
        </is>
      </c>
      <c r="D9" s="8" t="inlineStr">
        <is>
          <t>21</t>
        </is>
      </c>
      <c r="E9" s="8" t="inlineStr">
        <is>
          <t>20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04/2026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10</v>
      </c>
      <c r="H10" s="10" t="inlineStr">
        <is>
          <t>20/04/2026</t>
        </is>
      </c>
      <c r="I10" t="inlineStr">
        <is>
          <t>05/2026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20</v>
      </c>
      <c r="G11" s="10" t="n">
        <v>94</v>
      </c>
      <c r="H11" s="10" t="inlineStr">
        <is>
          <t>05/05/2026</t>
        </is>
      </c>
      <c r="I11" t="inlineStr">
        <is>
          <t>05/2026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50</t>
        </is>
      </c>
      <c r="E12" s="8" t="inlineStr">
        <is>
          <t>48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05/2026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22</v>
      </c>
      <c r="H13" s="10" t="inlineStr">
        <is>
          <t>25/04/2026</t>
        </is>
      </c>
      <c r="I13" t="inlineStr">
        <is>
          <t>04/2026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97</t>
        </is>
      </c>
      <c r="D14" s="8" t="inlineStr">
        <is>
          <t>61</t>
        </is>
      </c>
      <c r="E14" s="8" t="inlineStr">
        <is>
          <t>59</t>
        </is>
      </c>
      <c r="F14" s="10" t="n">
        <v>37</v>
      </c>
      <c r="G14" s="10" t="n">
        <v>58</v>
      </c>
      <c r="H14" s="10" t="inlineStr">
        <is>
          <t>06/05/2026</t>
        </is>
      </c>
      <c r="I14" t="inlineStr">
        <is>
          <t>05/2026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64</t>
        </is>
      </c>
      <c r="E15" s="8" t="inlineStr">
        <is>
          <t>61</t>
        </is>
      </c>
      <c r="F15" s="10" t="n">
        <v>4</v>
      </c>
      <c r="G15" s="10" t="n">
        <v>7</v>
      </c>
      <c r="H15" s="10" t="inlineStr">
        <is>
          <t>25/04/2026</t>
        </is>
      </c>
      <c r="I15" t="inlineStr">
        <is>
          <t>05/2026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199</t>
        </is>
      </c>
      <c r="D16" s="8" t="inlineStr">
        <is>
          <t>128</t>
        </is>
      </c>
      <c r="E16" s="8" t="inlineStr">
        <is>
          <t>130</t>
        </is>
      </c>
      <c r="F16" s="10" t="n">
        <v>17</v>
      </c>
      <c r="G16" s="10" t="n">
        <v>29</v>
      </c>
      <c r="H16" s="10" t="inlineStr">
        <is>
          <t>16/04/2026</t>
        </is>
      </c>
      <c r="I16" t="inlineStr">
        <is>
          <t>05/2026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5</v>
      </c>
      <c r="G17" s="10" t="n">
        <v>53</v>
      </c>
      <c r="H17" s="10" t="inlineStr">
        <is>
          <t>04/05/2026</t>
        </is>
      </c>
      <c r="I17" t="inlineStr">
        <is>
          <t>05/2026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30</t>
        </is>
      </c>
      <c r="D18" s="8" t="inlineStr">
        <is>
          <t>16</t>
        </is>
      </c>
      <c r="E18" s="8" t="inlineStr">
        <is>
          <t>20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05/2026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13</t>
        </is>
      </c>
      <c r="E19" s="8" t="inlineStr">
        <is>
          <t>13</t>
        </is>
      </c>
      <c r="F19" s="10" t="n">
        <v>15</v>
      </c>
      <c r="G19" s="10" t="n">
        <v>63</v>
      </c>
      <c r="H19" s="10" t="inlineStr">
        <is>
          <t>24/04/2026</t>
        </is>
      </c>
      <c r="I19" t="inlineStr">
        <is>
          <t>05/2026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44</t>
        </is>
      </c>
      <c r="D20" s="8" t="inlineStr">
        <is>
          <t>25</t>
        </is>
      </c>
      <c r="E20" s="8" t="inlineStr">
        <is>
          <t>25</t>
        </is>
      </c>
      <c r="F20" s="10" t="n">
        <v>33</v>
      </c>
      <c r="G20" s="10" t="n">
        <v>101</v>
      </c>
      <c r="H20" s="10" t="inlineStr">
        <is>
          <t>04/05/2026</t>
        </is>
      </c>
      <c r="I20" t="inlineStr">
        <is>
          <t>05/2026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145</t>
        </is>
      </c>
      <c r="D21" s="8" t="inlineStr">
        <is>
          <t>54</t>
        </is>
      </c>
      <c r="E21" s="8" t="inlineStr">
        <is>
          <t>53</t>
        </is>
      </c>
      <c r="F21" s="10" t="n">
        <v>17</v>
      </c>
      <c r="G21" s="10" t="n">
        <v>12</v>
      </c>
      <c r="H21" s="10" t="inlineStr">
        <is>
          <t>04/05/2026</t>
        </is>
      </c>
      <c r="I21" t="inlineStr">
        <is>
          <t>05/2026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23</t>
        </is>
      </c>
      <c r="E22" s="8" t="inlineStr">
        <is>
          <t>23</t>
        </is>
      </c>
      <c r="F22" s="10" t="n">
        <v>54</v>
      </c>
      <c r="G22" s="10" t="n">
        <v>2</v>
      </c>
      <c r="H22" s="10" t="inlineStr">
        <is>
          <t>23/04/2026</t>
        </is>
      </c>
      <c r="I22" t="inlineStr">
        <is>
          <t>04/2026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137</v>
      </c>
      <c r="H23" s="10" t="inlineStr">
        <is>
          <t>28/04/2026</t>
        </is>
      </c>
      <c r="I23" t="inlineStr">
        <is>
          <t>05/2026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32</t>
        </is>
      </c>
      <c r="E25" s="8" t="inlineStr">
        <is>
          <t>31</t>
        </is>
      </c>
      <c r="F25" s="10" t="n">
        <v>39</v>
      </c>
      <c r="G25" s="10" t="n">
        <v>31</v>
      </c>
      <c r="H25" s="10" t="inlineStr">
        <is>
          <t>28/04/2026</t>
        </is>
      </c>
      <c r="I25" t="inlineStr">
        <is>
          <t>05/2026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15</v>
      </c>
      <c r="G26" s="10" t="n">
        <v>27</v>
      </c>
      <c r="H26" s="10" t="inlineStr">
        <is>
          <t>24/04/2026</t>
        </is>
      </c>
      <c r="I26" t="inlineStr">
        <is>
          <t>04/2026</t>
        </is>
      </c>
    </row>
    <row r="27">
      <c r="A27" s="9" t="inlineStr">
        <is>
          <t>CHUNG CƯ HORIZON</t>
        </is>
      </c>
      <c r="B27" s="8" t="inlineStr">
        <is>
          <t>268</t>
        </is>
      </c>
      <c r="C27" s="8" t="inlineStr">
        <is>
          <t>235</t>
        </is>
      </c>
      <c r="D27" s="8" t="inlineStr">
        <is>
          <t>123</t>
        </is>
      </c>
      <c r="E27" s="8" t="inlineStr">
        <is>
          <t>133</t>
        </is>
      </c>
      <c r="F27" s="10" t="n">
        <v>33</v>
      </c>
      <c r="G27" s="10" t="n">
        <v>70</v>
      </c>
      <c r="H27" s="10" t="inlineStr">
        <is>
          <t>07/05/2026</t>
        </is>
      </c>
      <c r="I27" t="inlineStr">
        <is>
          <t>05/2026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04/2026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04/2026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348</t>
        </is>
      </c>
      <c r="D30" s="8" t="inlineStr">
        <is>
          <t>307</t>
        </is>
      </c>
      <c r="E30" s="8" t="inlineStr">
        <is>
          <t>264</t>
        </is>
      </c>
      <c r="F30" s="10" t="n">
        <v>1</v>
      </c>
      <c r="G30" s="10" t="n">
        <v>80</v>
      </c>
      <c r="H30" s="10" t="inlineStr">
        <is>
          <t>23/04/2026</t>
        </is>
      </c>
      <c r="I30" t="inlineStr">
        <is>
          <t>05/2026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125</t>
        </is>
      </c>
      <c r="E31" s="10" t="inlineStr">
        <is>
          <t>123</t>
        </is>
      </c>
      <c r="F31" s="15" t="n">
        <v>1</v>
      </c>
      <c r="G31" s="15" t="n">
        <v>27</v>
      </c>
      <c r="H31" s="15" t="inlineStr">
        <is>
          <t>06/05/2026</t>
        </is>
      </c>
      <c r="I31" t="inlineStr">
        <is>
          <t>05/2026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54</t>
        </is>
      </c>
      <c r="D32" s="8" t="inlineStr">
        <is>
          <t>52</t>
        </is>
      </c>
      <c r="E32" s="8" t="inlineStr">
        <is>
          <t>49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04/2026</t>
        </is>
      </c>
    </row>
    <row r="33">
      <c r="A33" t="inlineStr">
        <is>
          <t>CHUNG CƯ RIVA PARK</t>
        </is>
      </c>
      <c r="B33" t="inlineStr">
        <is>
          <t>321</t>
        </is>
      </c>
      <c r="C33" t="inlineStr">
        <is>
          <t>6</t>
        </is>
      </c>
      <c r="D33" t="inlineStr">
        <is>
          <t>6</t>
        </is>
      </c>
      <c r="E33" t="inlineStr">
        <is>
          <t>3</t>
        </is>
      </c>
      <c r="F33" t="n">
        <v>1</v>
      </c>
      <c r="G33" t="n">
        <v>1</v>
      </c>
      <c r="H33" t="inlineStr">
        <is>
          <t>N/A</t>
        </is>
      </c>
      <c r="I33" t="inlineStr">
        <is>
          <t>05/2026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2026-05-08T11:44:42Z</dcterms:modified>
  <cp:lastModifiedBy>Hội Khánh</cp:lastModifiedBy>
</cp:coreProperties>
</file>