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511</t>
        </is>
      </c>
      <c r="C2" s="8" t="inlineStr">
        <is>
          <t>139</t>
        </is>
      </c>
      <c r="D2" s="8" t="inlineStr">
        <is>
          <t>124</t>
        </is>
      </c>
      <c r="E2" s="8" t="inlineStr">
        <is>
          <t>124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08/2026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498</t>
        </is>
      </c>
      <c r="D3" s="8" t="inlineStr">
        <is>
          <t>152</t>
        </is>
      </c>
      <c r="E3" s="8" t="inlineStr">
        <is>
          <t>145</t>
        </is>
      </c>
      <c r="F3" s="10" t="n">
        <v>21</v>
      </c>
      <c r="G3" s="10" t="n">
        <v>19</v>
      </c>
      <c r="H3" s="10" t="inlineStr">
        <is>
          <t>06/08/2026</t>
        </is>
      </c>
      <c r="I3" t="inlineStr">
        <is>
          <t>08/2026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643</t>
        </is>
      </c>
      <c r="D4" s="8" t="inlineStr">
        <is>
          <t>407</t>
        </is>
      </c>
      <c r="E4" s="8" t="inlineStr">
        <is>
          <t>331</t>
        </is>
      </c>
      <c r="F4" s="10" t="n">
        <v>84</v>
      </c>
      <c r="G4" s="10" t="n">
        <v>87</v>
      </c>
      <c r="H4" s="10" t="inlineStr">
        <is>
          <t>15/08/2026</t>
        </is>
      </c>
      <c r="I4" t="inlineStr">
        <is>
          <t>08/2026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157</t>
        </is>
      </c>
      <c r="D5" s="8" t="inlineStr">
        <is>
          <t>102</t>
        </is>
      </c>
      <c r="E5" s="8" t="inlineStr">
        <is>
          <t>93</t>
        </is>
      </c>
      <c r="F5" s="10" t="n">
        <v>69</v>
      </c>
      <c r="G5" s="10" t="n">
        <v>71</v>
      </c>
      <c r="H5" s="10" t="inlineStr">
        <is>
          <t>20/08/2026</t>
        </is>
      </c>
      <c r="I5" t="inlineStr">
        <is>
          <t>08/2026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10</t>
        </is>
      </c>
      <c r="E6" s="8" t="inlineStr">
        <is>
          <t>10</t>
        </is>
      </c>
      <c r="F6" s="10" t="n">
        <v>10</v>
      </c>
      <c r="G6" s="10" t="n">
        <v>44</v>
      </c>
      <c r="H6" s="10" t="inlineStr">
        <is>
          <t>10/08/2026</t>
        </is>
      </c>
      <c r="I6" t="inlineStr">
        <is>
          <t>08/2026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492</t>
        </is>
      </c>
      <c r="D7" s="8" t="inlineStr">
        <is>
          <t>223</t>
        </is>
      </c>
      <c r="E7" s="8" t="inlineStr">
        <is>
          <t>232</t>
        </is>
      </c>
      <c r="F7" s="10" t="n">
        <v>274</v>
      </c>
      <c r="G7" s="10" t="n">
        <v>2</v>
      </c>
      <c r="H7" s="10" t="inlineStr">
        <is>
          <t>21/08/2026</t>
        </is>
      </c>
      <c r="I7" t="inlineStr">
        <is>
          <t>08/2026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90</t>
        </is>
      </c>
      <c r="D8" s="8" t="inlineStr">
        <is>
          <t>49</t>
        </is>
      </c>
      <c r="E8" s="8" t="inlineStr">
        <is>
          <t>49</t>
        </is>
      </c>
      <c r="F8" s="10" t="n">
        <v>23</v>
      </c>
      <c r="G8" s="10" t="n">
        <v>40</v>
      </c>
      <c r="H8" s="10" t="inlineStr">
        <is>
          <t>31/07/2026</t>
        </is>
      </c>
      <c r="I8" t="inlineStr">
        <is>
          <t>08/2026</t>
        </is>
      </c>
    </row>
    <row r="9">
      <c r="A9" s="9" t="inlineStr">
        <is>
          <t>CHUNG CƯ LÔ R7 AN KHÁNH</t>
        </is>
      </c>
      <c r="B9" s="8" t="inlineStr">
        <is>
          <t>510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22</v>
      </c>
      <c r="H9" s="10" t="inlineStr">
        <is>
          <t>08/08/2026</t>
        </is>
      </c>
      <c r="I9" t="inlineStr">
        <is>
          <t>08/2026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13</v>
      </c>
      <c r="H10" s="10" t="inlineStr">
        <is>
          <t>01/08/2026</t>
        </is>
      </c>
      <c r="I10" t="inlineStr">
        <is>
          <t>08/2026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103</v>
      </c>
      <c r="H11" s="10" t="inlineStr">
        <is>
          <t>29/06/2026</t>
        </is>
      </c>
      <c r="I11" t="inlineStr">
        <is>
          <t>08/2026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08/2026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26</v>
      </c>
      <c r="H13" s="10" t="inlineStr">
        <is>
          <t>12/08/2026</t>
        </is>
      </c>
      <c r="I13" t="inlineStr">
        <is>
          <t>07/2026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98</t>
        </is>
      </c>
      <c r="D14" s="8" t="inlineStr">
        <is>
          <t>61</t>
        </is>
      </c>
      <c r="E14" s="8" t="inlineStr">
        <is>
          <t>59</t>
        </is>
      </c>
      <c r="F14" s="10" t="n">
        <v>37</v>
      </c>
      <c r="G14" s="10" t="n">
        <v>70</v>
      </c>
      <c r="H14" s="10" t="inlineStr">
        <is>
          <t>20/08/2026</t>
        </is>
      </c>
      <c r="I14" t="inlineStr">
        <is>
          <t>08/2026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65</t>
        </is>
      </c>
      <c r="E15" s="8" t="inlineStr">
        <is>
          <t>62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08/2026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203</t>
        </is>
      </c>
      <c r="D16" s="8" t="inlineStr">
        <is>
          <t>131</t>
        </is>
      </c>
      <c r="E16" s="8" t="inlineStr">
        <is>
          <t>133</t>
        </is>
      </c>
      <c r="F16" s="10" t="n">
        <v>17</v>
      </c>
      <c r="G16" s="10" t="n">
        <v>34</v>
      </c>
      <c r="H16" s="10" t="inlineStr">
        <is>
          <t>30/07/2026</t>
        </is>
      </c>
      <c r="I16" t="inlineStr">
        <is>
          <t>08/2026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58</v>
      </c>
      <c r="H17" s="10" t="inlineStr">
        <is>
          <t>21/08/2026</t>
        </is>
      </c>
      <c r="I17" t="inlineStr">
        <is>
          <t>08/2026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31</t>
        </is>
      </c>
      <c r="D18" s="8" t="inlineStr">
        <is>
          <t>18</t>
        </is>
      </c>
      <c r="E18" s="8" t="inlineStr">
        <is>
          <t>21</t>
        </is>
      </c>
      <c r="F18" s="10" t="n">
        <v>2</v>
      </c>
      <c r="G18" s="10" t="n">
        <v>12</v>
      </c>
      <c r="H18" s="10" t="inlineStr">
        <is>
          <t>20/08/2026</t>
        </is>
      </c>
      <c r="I18" t="inlineStr">
        <is>
          <t>08/2026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14</t>
        </is>
      </c>
      <c r="E19" s="8" t="inlineStr">
        <is>
          <t>14</t>
        </is>
      </c>
      <c r="F19" s="10" t="n">
        <v>15</v>
      </c>
      <c r="G19" s="10" t="n">
        <v>70</v>
      </c>
      <c r="H19" s="10" t="inlineStr">
        <is>
          <t>18/07/2026</t>
        </is>
      </c>
      <c r="I19" t="inlineStr">
        <is>
          <t>08/2026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71</t>
        </is>
      </c>
      <c r="D20" s="8" t="inlineStr">
        <is>
          <t>36</t>
        </is>
      </c>
      <c r="E20" s="8" t="inlineStr">
        <is>
          <t>36</t>
        </is>
      </c>
      <c r="F20" s="10" t="n">
        <v>33</v>
      </c>
      <c r="G20" s="10" t="n">
        <v>120</v>
      </c>
      <c r="H20" s="10" t="inlineStr">
        <is>
          <t>20/08/2026</t>
        </is>
      </c>
      <c r="I20" t="inlineStr">
        <is>
          <t>08/2026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146</t>
        </is>
      </c>
      <c r="D21" s="8" t="inlineStr">
        <is>
          <t>56</t>
        </is>
      </c>
      <c r="E21" s="8" t="inlineStr">
        <is>
          <t>55</t>
        </is>
      </c>
      <c r="F21" s="10" t="n">
        <v>17</v>
      </c>
      <c r="G21" s="10" t="n">
        <v>13</v>
      </c>
      <c r="H21" s="10" t="inlineStr">
        <is>
          <t>18/07/2026</t>
        </is>
      </c>
      <c r="I21" t="inlineStr">
        <is>
          <t>08/2026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55</v>
      </c>
      <c r="G22" s="10" t="n">
        <v>4</v>
      </c>
      <c r="H22" s="10" t="inlineStr">
        <is>
          <t>05/08/2026</t>
        </is>
      </c>
      <c r="I22" t="inlineStr">
        <is>
          <t>07/2026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07/2026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65</t>
        </is>
      </c>
      <c r="D25" s="8" t="inlineStr">
        <is>
          <t>35</t>
        </is>
      </c>
      <c r="E25" s="8" t="inlineStr">
        <is>
          <t>34</t>
        </is>
      </c>
      <c r="F25" s="10" t="n">
        <v>40</v>
      </c>
      <c r="G25" s="10" t="n">
        <v>36</v>
      </c>
      <c r="H25" s="10" t="inlineStr">
        <is>
          <t>29/07/2026</t>
        </is>
      </c>
      <c r="I25" t="inlineStr">
        <is>
          <t>08/2026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08/2026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236</t>
        </is>
      </c>
      <c r="D27" s="8" t="inlineStr">
        <is>
          <t>125</t>
        </is>
      </c>
      <c r="E27" s="8" t="inlineStr">
        <is>
          <t>132</t>
        </is>
      </c>
      <c r="F27" s="10" t="n">
        <v>33</v>
      </c>
      <c r="G27" s="10" t="n">
        <v>82</v>
      </c>
      <c r="H27" s="10" t="inlineStr">
        <is>
          <t>21/08/2026</t>
        </is>
      </c>
      <c r="I27" t="inlineStr">
        <is>
          <t>08/2026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07/2026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355</t>
        </is>
      </c>
      <c r="D30" s="8" t="inlineStr">
        <is>
          <t>303</t>
        </is>
      </c>
      <c r="E30" s="8" t="inlineStr">
        <is>
          <t>261</t>
        </is>
      </c>
      <c r="F30" s="10" t="n">
        <v>1</v>
      </c>
      <c r="G30" s="10" t="n">
        <v>92</v>
      </c>
      <c r="H30" s="10" t="inlineStr">
        <is>
          <t>22/08/2026</t>
        </is>
      </c>
      <c r="I30" t="inlineStr">
        <is>
          <t>08/2026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124</t>
        </is>
      </c>
      <c r="E31" s="10" t="inlineStr">
        <is>
          <t>124</t>
        </is>
      </c>
      <c r="F31" s="15" t="n">
        <v>1</v>
      </c>
      <c r="G31" s="15" t="n">
        <v>28</v>
      </c>
      <c r="H31" s="15" t="inlineStr">
        <is>
          <t>03/08/2026</t>
        </is>
      </c>
      <c r="I31" t="inlineStr">
        <is>
          <t>08/2026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4</v>
      </c>
      <c r="H32" s="8" t="inlineStr">
        <is>
          <t>15/08/2026</t>
        </is>
      </c>
      <c r="I32" t="inlineStr">
        <is>
          <t>08/2026</t>
        </is>
      </c>
    </row>
    <row r="33">
      <c r="A33" t="inlineStr">
        <is>
          <t>CHUNG CƯ RIVA PARK</t>
        </is>
      </c>
      <c r="B33" t="inlineStr">
        <is>
          <t>332</t>
        </is>
      </c>
      <c r="C33" t="inlineStr">
        <is>
          <t>118</t>
        </is>
      </c>
      <c r="D33" t="inlineStr">
        <is>
          <t>105</t>
        </is>
      </c>
      <c r="E33" t="inlineStr">
        <is>
          <t>101</t>
        </is>
      </c>
      <c r="F33" t="n">
        <v>1</v>
      </c>
      <c r="G33" t="n">
        <v>14</v>
      </c>
      <c r="H33" t="inlineStr">
        <is>
          <t>04/08/2026</t>
        </is>
      </c>
      <c r="I33" t="inlineStr">
        <is>
          <t>08/2026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2026-08-23T03:00:22Z</dcterms:modified>
  <cp:lastModifiedBy>Hội Khánh</cp:lastModifiedBy>
</cp:coreProperties>
</file>