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</t>
        </is>
      </c>
      <c r="C2" s="8" t="inlineStr">
        <is>
          <t>7</t>
        </is>
      </c>
      <c r="D2" s="8" t="inlineStr">
        <is>
          <t>2</t>
        </is>
      </c>
      <c r="E2" s="8" t="inlineStr">
        <is>
          <t>2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05/2026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150</t>
        </is>
      </c>
      <c r="E3" s="8" t="inlineStr">
        <is>
          <t>144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05/2026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635</t>
        </is>
      </c>
      <c r="D4" s="8" t="inlineStr">
        <is>
          <t>399</t>
        </is>
      </c>
      <c r="E4" s="8" t="inlineStr">
        <is>
          <t>326</t>
        </is>
      </c>
      <c r="F4" s="10" t="n">
        <v>84</v>
      </c>
      <c r="G4" s="10" t="n">
        <v>78</v>
      </c>
      <c r="H4" s="10" t="inlineStr">
        <is>
          <t>28/05/2026</t>
        </is>
      </c>
      <c r="I4" t="inlineStr">
        <is>
          <t>05/2026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154</t>
        </is>
      </c>
      <c r="D5" s="8" t="inlineStr">
        <is>
          <t>97</t>
        </is>
      </c>
      <c r="E5" s="8" t="inlineStr">
        <is>
          <t>90</t>
        </is>
      </c>
      <c r="F5" s="10" t="n">
        <v>69</v>
      </c>
      <c r="G5" s="10" t="n">
        <v>68</v>
      </c>
      <c r="H5" s="10" t="inlineStr">
        <is>
          <t>22/05/2026</t>
        </is>
      </c>
      <c r="I5" t="inlineStr">
        <is>
          <t>05/2026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8</t>
        </is>
      </c>
      <c r="E6" s="8" t="inlineStr">
        <is>
          <t>8</t>
        </is>
      </c>
      <c r="F6" s="10" t="n">
        <v>10</v>
      </c>
      <c r="G6" s="10" t="n">
        <v>41</v>
      </c>
      <c r="H6" s="10" t="inlineStr">
        <is>
          <t>23/03/2026</t>
        </is>
      </c>
      <c r="I6" t="inlineStr">
        <is>
          <t>05/2026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485</t>
        </is>
      </c>
      <c r="D7" s="8" t="inlineStr">
        <is>
          <t>219</t>
        </is>
      </c>
      <c r="E7" s="8" t="inlineStr">
        <is>
          <t>228</t>
        </is>
      </c>
      <c r="F7" s="10" t="n">
        <v>263</v>
      </c>
      <c r="G7" s="10" t="n">
        <v>1</v>
      </c>
      <c r="H7" s="10" t="inlineStr">
        <is>
          <t>28/05/2026</t>
        </is>
      </c>
      <c r="I7" t="inlineStr">
        <is>
          <t>05/2026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05/2026</t>
        </is>
      </c>
    </row>
    <row r="9">
      <c r="A9" s="9" t="inlineStr">
        <is>
          <t>CHUNG CƯ LÔ R7 AN KHÁNH</t>
        </is>
      </c>
      <c r="B9" s="8" t="inlineStr">
        <is>
          <t>501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05/2026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11</v>
      </c>
      <c r="H10" s="10" t="inlineStr">
        <is>
          <t>27/05/2026</t>
        </is>
      </c>
      <c r="I10" t="inlineStr">
        <is>
          <t>05/2026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97</v>
      </c>
      <c r="H11" s="10" t="inlineStr">
        <is>
          <t>13/05/2026</t>
        </is>
      </c>
      <c r="I11" t="inlineStr">
        <is>
          <t>05/2026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05/2026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24</v>
      </c>
      <c r="H13" s="10" t="inlineStr">
        <is>
          <t>22/05/2026</t>
        </is>
      </c>
      <c r="I13" t="inlineStr">
        <is>
          <t>05/2026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97</t>
        </is>
      </c>
      <c r="D14" s="8" t="inlineStr">
        <is>
          <t>60</t>
        </is>
      </c>
      <c r="E14" s="8" t="inlineStr">
        <is>
          <t>59</t>
        </is>
      </c>
      <c r="F14" s="10" t="n">
        <v>37</v>
      </c>
      <c r="G14" s="10" t="n">
        <v>60</v>
      </c>
      <c r="H14" s="10" t="inlineStr">
        <is>
          <t>28/05/2026</t>
        </is>
      </c>
      <c r="I14" t="inlineStr">
        <is>
          <t>05/2026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64</t>
        </is>
      </c>
      <c r="E15" s="8" t="inlineStr">
        <is>
          <t>61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05/2026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199</t>
        </is>
      </c>
      <c r="D16" s="8" t="inlineStr">
        <is>
          <t>128</t>
        </is>
      </c>
      <c r="E16" s="8" t="inlineStr">
        <is>
          <t>130</t>
        </is>
      </c>
      <c r="F16" s="10" t="n">
        <v>17</v>
      </c>
      <c r="G16" s="10" t="n">
        <v>32</v>
      </c>
      <c r="H16" s="10" t="inlineStr">
        <is>
          <t>25/05/2026</t>
        </is>
      </c>
      <c r="I16" t="inlineStr">
        <is>
          <t>05/2026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53</v>
      </c>
      <c r="H17" s="10" t="inlineStr">
        <is>
          <t>04/05/2026</t>
        </is>
      </c>
      <c r="I17" t="inlineStr">
        <is>
          <t>05/2026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30</t>
        </is>
      </c>
      <c r="D18" s="8" t="inlineStr">
        <is>
          <t>15</t>
        </is>
      </c>
      <c r="E18" s="8" t="inlineStr">
        <is>
          <t>19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05/2026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13</t>
        </is>
      </c>
      <c r="E19" s="8" t="inlineStr">
        <is>
          <t>13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05/2026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44</t>
        </is>
      </c>
      <c r="D20" s="8" t="inlineStr">
        <is>
          <t>25</t>
        </is>
      </c>
      <c r="E20" s="8" t="inlineStr">
        <is>
          <t>25</t>
        </is>
      </c>
      <c r="F20" s="10" t="n">
        <v>33</v>
      </c>
      <c r="G20" s="10" t="n">
        <v>109</v>
      </c>
      <c r="H20" s="10" t="inlineStr">
        <is>
          <t>25/05/2026</t>
        </is>
      </c>
      <c r="I20" t="inlineStr">
        <is>
          <t>05/2026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54</t>
        </is>
      </c>
      <c r="E21" s="8" t="inlineStr">
        <is>
          <t>53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05/2026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54</v>
      </c>
      <c r="G22" s="10" t="n">
        <v>2</v>
      </c>
      <c r="H22" s="10" t="inlineStr">
        <is>
          <t>23/04/2026</t>
        </is>
      </c>
      <c r="I22" t="inlineStr">
        <is>
          <t>05/2026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05/2026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61</t>
        </is>
      </c>
      <c r="D25" s="8" t="inlineStr">
        <is>
          <t>33</t>
        </is>
      </c>
      <c r="E25" s="8" t="inlineStr">
        <is>
          <t>32</t>
        </is>
      </c>
      <c r="F25" s="10" t="n">
        <v>39</v>
      </c>
      <c r="G25" s="10" t="n">
        <v>31</v>
      </c>
      <c r="H25" s="10" t="inlineStr">
        <is>
          <t>28/04/2026</t>
        </is>
      </c>
      <c r="I25" t="inlineStr">
        <is>
          <t>05/2026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05/2026</t>
        </is>
      </c>
    </row>
    <row r="27">
      <c r="A27" s="9" t="inlineStr">
        <is>
          <t>CHUNG CƯ HORIZON</t>
        </is>
      </c>
      <c r="B27" s="8" t="inlineStr">
        <is>
          <t>268</t>
        </is>
      </c>
      <c r="C27" s="8" t="inlineStr">
        <is>
          <t>235</t>
        </is>
      </c>
      <c r="D27" s="8" t="inlineStr">
        <is>
          <t>122</t>
        </is>
      </c>
      <c r="E27" s="8" t="inlineStr">
        <is>
          <t>132</t>
        </is>
      </c>
      <c r="F27" s="10" t="n">
        <v>33</v>
      </c>
      <c r="G27" s="10" t="n">
        <v>74</v>
      </c>
      <c r="H27" s="10" t="inlineStr">
        <is>
          <t>30/05/2026</t>
        </is>
      </c>
      <c r="I27" t="inlineStr">
        <is>
          <t>06/2026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04/2026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34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05/2026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350</t>
        </is>
      </c>
      <c r="D30" s="8" t="inlineStr">
        <is>
          <t>307</t>
        </is>
      </c>
      <c r="E30" s="8" t="inlineStr">
        <is>
          <t>264</t>
        </is>
      </c>
      <c r="F30" s="10" t="n">
        <v>1</v>
      </c>
      <c r="G30" s="10" t="n">
        <v>84</v>
      </c>
      <c r="H30" s="10" t="inlineStr">
        <is>
          <t>20/05/2026</t>
        </is>
      </c>
      <c r="I30" t="inlineStr">
        <is>
          <t>05/2026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124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05/2026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05/2026</t>
        </is>
      </c>
    </row>
    <row r="33">
      <c r="A33" t="inlineStr">
        <is>
          <t>CHUNG CƯ RIVA PARK</t>
        </is>
      </c>
      <c r="B33" t="inlineStr">
        <is>
          <t>347</t>
        </is>
      </c>
      <c r="C33" t="inlineStr">
        <is>
          <t>110</t>
        </is>
      </c>
      <c r="D33" t="inlineStr">
        <is>
          <t>99</t>
        </is>
      </c>
      <c r="E33" t="inlineStr">
        <is>
          <t>93</t>
        </is>
      </c>
      <c r="F33" t="n">
        <v>1</v>
      </c>
      <c r="G33" t="n">
        <v>5</v>
      </c>
      <c r="H33" t="inlineStr">
        <is>
          <t>30/05/2026</t>
        </is>
      </c>
      <c r="I33" t="inlineStr">
        <is>
          <t>05/2026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2026-05-31T06:23:59Z</dcterms:modified>
  <cp:lastModifiedBy>Hội Khánh</cp:lastModifiedBy>
</cp:coreProperties>
</file>