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330</t>
        </is>
      </c>
      <c r="C2" t="n">
        <v>0</v>
      </c>
      <c r="D2" t="n">
        <v>1</v>
      </c>
      <c r="E2" t="n">
        <v>1</v>
      </c>
      <c r="F2" t="n">
        <v>1</v>
      </c>
      <c r="G2" t="n">
        <v>1</v>
      </c>
      <c r="H2" t="inlineStr">
        <is>
          <t>Không có dữ liệu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n">
        <v>496</v>
      </c>
      <c r="D3" t="n">
        <v>134</v>
      </c>
      <c r="E3" t="n">
        <v>128</v>
      </c>
      <c r="F3" t="n">
        <v>9</v>
      </c>
      <c r="G3" t="n">
        <v>6</v>
      </c>
      <c r="H3" t="inlineStr">
        <is>
          <t>20/09/2025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n">
        <v>604</v>
      </c>
      <c r="D4" t="n">
        <v>356</v>
      </c>
      <c r="E4" t="n">
        <v>304</v>
      </c>
      <c r="F4" t="n">
        <v>10</v>
      </c>
      <c r="G4" t="n">
        <v>10</v>
      </c>
      <c r="H4" t="inlineStr">
        <is>
          <t>16/09/2025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2026-04-13T05:32:14Z</dcterms:modified>
  <cp:lastModifiedBy>Hội Khánh</cp:lastModifiedBy>
</cp:coreProperties>
</file>