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124</t>
        </is>
      </c>
      <c r="F2" s="10" t="n">
        <v>1</v>
      </c>
      <c r="G2" s="10" t="n">
        <v>28</v>
      </c>
      <c r="H2" s="10" t="inlineStr">
        <is>
          <t>05/05/2026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22</v>
      </c>
      <c r="G3" s="10" t="n">
        <v>20</v>
      </c>
      <c r="H3" s="10" t="inlineStr">
        <is>
          <t>29/08/2026</t>
        </is>
      </c>
      <c r="I3" t="inlineStr">
        <is>
          <t>09/2026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643</t>
        </is>
      </c>
      <c r="D4" s="8" t="inlineStr">
        <is>
          <t>411</t>
        </is>
      </c>
      <c r="E4" s="8" t="inlineStr">
        <is>
          <t>334</t>
        </is>
      </c>
      <c r="F4" s="10" t="n">
        <v>85</v>
      </c>
      <c r="G4" s="10" t="n">
        <v>96</v>
      </c>
      <c r="H4" s="10" t="inlineStr">
        <is>
          <t>27/08/2026</t>
        </is>
      </c>
      <c r="I4" t="inlineStr">
        <is>
          <t>09/2026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157</t>
        </is>
      </c>
      <c r="D5" s="8" t="inlineStr">
        <is>
          <t>103</t>
        </is>
      </c>
      <c r="E5" s="8" t="inlineStr">
        <is>
          <t>94</t>
        </is>
      </c>
      <c r="F5" s="10" t="n">
        <v>69</v>
      </c>
      <c r="G5" s="10" t="n">
        <v>78</v>
      </c>
      <c r="H5" s="10" t="inlineStr">
        <is>
          <t>09/09/2026</t>
        </is>
      </c>
      <c r="I5" t="inlineStr">
        <is>
          <t>09/2026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12</v>
      </c>
      <c r="G6" s="10" t="n">
        <v>49</v>
      </c>
      <c r="H6" s="10" t="inlineStr">
        <is>
          <t>08/09/2026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225</t>
        </is>
      </c>
      <c r="E7" s="8" t="inlineStr">
        <is>
          <t>234</t>
        </is>
      </c>
      <c r="F7" s="10" t="n">
        <v>274</v>
      </c>
      <c r="G7" s="10" t="n">
        <v>9</v>
      </c>
      <c r="H7" s="10" t="inlineStr">
        <is>
          <t>12/09/2026</t>
        </is>
      </c>
      <c r="I7" t="inlineStr">
        <is>
          <t>09/2026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49</t>
        </is>
      </c>
      <c r="E8" s="8" t="inlineStr">
        <is>
          <t>49</t>
        </is>
      </c>
      <c r="F8" s="10" t="n">
        <v>23</v>
      </c>
      <c r="G8" s="10" t="n">
        <v>40</v>
      </c>
      <c r="H8" s="10" t="inlineStr">
        <is>
          <t>31/07/2026</t>
        </is>
      </c>
      <c r="I8" t="inlineStr">
        <is>
          <t>09/2026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48</t>
        </is>
      </c>
      <c r="D9" s="8" t="inlineStr">
        <is>
          <t>22</t>
        </is>
      </c>
      <c r="E9" s="8" t="inlineStr">
        <is>
          <t>21</t>
        </is>
      </c>
      <c r="F9" s="10" t="n">
        <v>7</v>
      </c>
      <c r="G9" s="10" t="n">
        <v>24</v>
      </c>
      <c r="H9" s="10" t="inlineStr">
        <is>
          <t>04/09/2026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15</v>
      </c>
      <c r="H10" s="10" t="inlineStr">
        <is>
          <t>31/08/2026</t>
        </is>
      </c>
      <c r="I10" t="inlineStr">
        <is>
          <t>09/2026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119</v>
      </c>
      <c r="H11" s="10" t="inlineStr">
        <is>
          <t>04/09/2026</t>
        </is>
      </c>
      <c r="I11" t="inlineStr">
        <is>
          <t>09/2026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51</t>
        </is>
      </c>
      <c r="E12" s="8" t="inlineStr">
        <is>
          <t>49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09/2026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28</v>
      </c>
      <c r="H13" s="10" t="inlineStr">
        <is>
          <t>12/08/2026</t>
        </is>
      </c>
      <c r="I13" t="inlineStr">
        <is>
          <t>08/2026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62</t>
        </is>
      </c>
      <c r="E14" s="8" t="inlineStr">
        <is>
          <t>60</t>
        </is>
      </c>
      <c r="F14" s="10" t="n">
        <v>37</v>
      </c>
      <c r="G14" s="10" t="n">
        <v>74</v>
      </c>
      <c r="H14" s="10" t="inlineStr">
        <is>
          <t>10/09/2026</t>
        </is>
      </c>
      <c r="I14" t="inlineStr">
        <is>
          <t>09/2026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62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09/2026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203</t>
        </is>
      </c>
      <c r="D16" s="8" t="inlineStr">
        <is>
          <t>132</t>
        </is>
      </c>
      <c r="E16" s="8" t="inlineStr">
        <is>
          <t>134</t>
        </is>
      </c>
      <c r="F16" s="10" t="n">
        <v>17</v>
      </c>
      <c r="G16" s="10" t="n">
        <v>36</v>
      </c>
      <c r="H16" s="10" t="inlineStr">
        <is>
          <t>27/08/2026</t>
        </is>
      </c>
      <c r="I16" t="inlineStr">
        <is>
          <t>09/2026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62</v>
      </c>
      <c r="H17" s="10" t="inlineStr">
        <is>
          <t>12/09/2026</t>
        </is>
      </c>
      <c r="I17" t="inlineStr">
        <is>
          <t>09/2026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2</v>
      </c>
      <c r="G18" s="10" t="n">
        <v>15</v>
      </c>
      <c r="H18" s="10" t="inlineStr">
        <is>
          <t>07/09/2026</t>
        </is>
      </c>
      <c r="I18" t="inlineStr">
        <is>
          <t>09/2026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15</v>
      </c>
      <c r="G19" s="10" t="n">
        <v>70</v>
      </c>
      <c r="H19" s="10" t="inlineStr">
        <is>
          <t>18/07/2026</t>
        </is>
      </c>
      <c r="I19" t="inlineStr">
        <is>
          <t>09/2026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71</t>
        </is>
      </c>
      <c r="D20" s="8" t="inlineStr">
        <is>
          <t>39</t>
        </is>
      </c>
      <c r="E20" s="8" t="inlineStr">
        <is>
          <t>38</t>
        </is>
      </c>
      <c r="F20" s="10" t="n">
        <v>33</v>
      </c>
      <c r="G20" s="10" t="n">
        <v>126</v>
      </c>
      <c r="H20" s="10" t="inlineStr">
        <is>
          <t>09/09/2026</t>
        </is>
      </c>
      <c r="I20" t="inlineStr">
        <is>
          <t>09/2026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147</t>
        </is>
      </c>
      <c r="D21" s="8" t="inlineStr">
        <is>
          <t>57</t>
        </is>
      </c>
      <c r="E21" s="8" t="inlineStr">
        <is>
          <t>56</t>
        </is>
      </c>
      <c r="F21" s="10" t="n">
        <v>17</v>
      </c>
      <c r="G21" s="10" t="n">
        <v>14</v>
      </c>
      <c r="H21" s="10" t="inlineStr">
        <is>
          <t>28/08/2026</t>
        </is>
      </c>
      <c r="I21" t="inlineStr">
        <is>
          <t>09/2026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55</v>
      </c>
      <c r="G22" s="10" t="n">
        <v>5</v>
      </c>
      <c r="H22" s="10" t="inlineStr">
        <is>
          <t>26/08/2026</t>
        </is>
      </c>
      <c r="I22" t="inlineStr">
        <is>
          <t>08/2026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09/2026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41</v>
      </c>
      <c r="G25" s="10" t="n">
        <v>38</v>
      </c>
      <c r="H25" s="10" t="inlineStr">
        <is>
          <t>31/08/2026</t>
        </is>
      </c>
      <c r="I25" t="inlineStr">
        <is>
          <t>09/2026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08/2026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33</v>
      </c>
      <c r="G27" s="10" t="n">
        <v>85</v>
      </c>
      <c r="H27" s="10" t="inlineStr">
        <is>
          <t>09/09/2026</t>
        </is>
      </c>
      <c r="I27" t="inlineStr">
        <is>
          <t>09/2026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08/2026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355</t>
        </is>
      </c>
      <c r="D30" s="8" t="inlineStr">
        <is>
          <t>302</t>
        </is>
      </c>
      <c r="E30" s="8" t="inlineStr">
        <is>
          <t>260</t>
        </is>
      </c>
      <c r="F30" s="10" t="n">
        <v>1</v>
      </c>
      <c r="G30" s="10" t="n">
        <v>96</v>
      </c>
      <c r="H30" s="10" t="inlineStr">
        <is>
          <t>11/09/2026</t>
        </is>
      </c>
      <c r="I30" t="inlineStr">
        <is>
          <t>09/2026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124</t>
        </is>
      </c>
      <c r="F31" s="15" t="n">
        <v>1</v>
      </c>
      <c r="G31" s="15" t="n">
        <v>28</v>
      </c>
      <c r="H31" s="15" t="inlineStr">
        <is>
          <t>03/08/2026</t>
        </is>
      </c>
      <c r="I31" t="inlineStr">
        <is>
          <t>09/2026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15/08/2026</t>
        </is>
      </c>
      <c r="I32" t="inlineStr">
        <is>
          <t>08/2026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119</t>
        </is>
      </c>
      <c r="D33" t="inlineStr">
        <is>
          <t>106</t>
        </is>
      </c>
      <c r="E33" t="inlineStr">
        <is>
          <t>102</t>
        </is>
      </c>
      <c r="F33" t="n">
        <v>1</v>
      </c>
      <c r="G33" t="n">
        <v>21</v>
      </c>
      <c r="H33" t="inlineStr">
        <is>
          <t>13/09/2026</t>
        </is>
      </c>
      <c r="I33" t="inlineStr">
        <is>
          <t>09/2026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2026-09-13T07:13:38Z</dcterms:modified>
  <cp:lastModifiedBy>Hội Khánh</cp:lastModifiedBy>
</cp:coreProperties>
</file>