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05/2026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634</t>
        </is>
      </c>
      <c r="D4" s="8" t="inlineStr">
        <is>
          <t>398</t>
        </is>
      </c>
      <c r="E4" s="8" t="inlineStr">
        <is>
          <t>325</t>
        </is>
      </c>
      <c r="F4" s="10" t="n">
        <v>84</v>
      </c>
      <c r="G4" s="10" t="n">
        <v>77</v>
      </c>
      <c r="H4" s="10" t="inlineStr">
        <is>
          <t>23/05/2026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154</t>
        </is>
      </c>
      <c r="D5" s="8" t="inlineStr">
        <is>
          <t>99</t>
        </is>
      </c>
      <c r="E5" s="8" t="inlineStr">
        <is>
          <t>90</t>
        </is>
      </c>
      <c r="F5" s="10" t="n">
        <v>69</v>
      </c>
      <c r="G5" s="10" t="n">
        <v>68</v>
      </c>
      <c r="H5" s="10" t="inlineStr">
        <is>
          <t>22/05/2026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262</v>
      </c>
      <c r="G7" s="10" t="n">
        <v>1</v>
      </c>
      <c r="H7" s="10" t="inlineStr">
        <is>
          <t>22/05/2026</t>
        </is>
      </c>
      <c r="I7" t="inlineStr">
        <is>
          <t>05/2026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97</v>
      </c>
      <c r="H11" s="10" t="inlineStr">
        <is>
          <t>13/05/2026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24</v>
      </c>
      <c r="H13" s="10" t="inlineStr">
        <is>
          <t>22/05/2026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59</v>
      </c>
      <c r="H14" s="10" t="inlineStr">
        <is>
          <t>20/05/2026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31</v>
      </c>
      <c r="H16" s="10" t="inlineStr">
        <is>
          <t>20/05/2026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108</v>
      </c>
      <c r="H20" s="10" t="inlineStr">
        <is>
          <t>23/05/2026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05/2026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73</v>
      </c>
      <c r="H27" s="10" t="inlineStr">
        <is>
          <t>18/05/2026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349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84</v>
      </c>
      <c r="H30" s="10" t="inlineStr">
        <is>
          <t>20/05/2026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124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104</t>
        </is>
      </c>
      <c r="D33" t="inlineStr">
        <is>
          <t>94</t>
        </is>
      </c>
      <c r="E33" t="inlineStr">
        <is>
          <t>88</t>
        </is>
      </c>
      <c r="F33" t="n">
        <v>1</v>
      </c>
      <c r="G33" t="n">
        <v>3</v>
      </c>
      <c r="H33" t="inlineStr">
        <is>
          <t>15/05/2026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2026-05-24T06:08:15Z</dcterms:modified>
  <cp:lastModifiedBy>Hội Khánh</cp:lastModifiedBy>
</cp:coreProperties>
</file>