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125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151</t>
        </is>
      </c>
      <c r="E3" s="8" t="inlineStr">
        <is>
          <t>144</t>
        </is>
      </c>
      <c r="F3" s="10" t="n">
        <v>20</v>
      </c>
      <c r="G3" s="10" t="n">
        <v>16</v>
      </c>
      <c r="H3" s="10" t="inlineStr">
        <is>
          <t>10/07/2026</t>
        </is>
      </c>
      <c r="I3" t="inlineStr">
        <is>
          <t>07/2026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639</t>
        </is>
      </c>
      <c r="D4" s="8" t="inlineStr">
        <is>
          <t>402</t>
        </is>
      </c>
      <c r="E4" s="8" t="inlineStr">
        <is>
          <t>328</t>
        </is>
      </c>
      <c r="F4" s="10" t="n">
        <v>84</v>
      </c>
      <c r="G4" s="10" t="n">
        <v>84</v>
      </c>
      <c r="H4" s="10" t="inlineStr">
        <is>
          <t>10/07/2026</t>
        </is>
      </c>
      <c r="I4" t="inlineStr">
        <is>
          <t>07/2026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100</t>
        </is>
      </c>
      <c r="E5" s="8" t="inlineStr">
        <is>
          <t>92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07/2026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9</t>
        </is>
      </c>
      <c r="E6" s="8" t="inlineStr">
        <is>
          <t>9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07/2026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486</t>
        </is>
      </c>
      <c r="D7" s="8" t="inlineStr">
        <is>
          <t>220</t>
        </is>
      </c>
      <c r="E7" s="8" t="inlineStr">
        <is>
          <t>229</t>
        </is>
      </c>
      <c r="F7" s="10" t="n">
        <v>271</v>
      </c>
      <c r="G7" s="10" t="n">
        <v>1</v>
      </c>
      <c r="H7" s="10" t="inlineStr">
        <is>
          <t>10/07/2026</t>
        </is>
      </c>
      <c r="I7" t="inlineStr">
        <is>
          <t>07/2026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07/2026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16</v>
      </c>
      <c r="H9" s="10" t="inlineStr">
        <is>
          <t>09/07/2026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07/2026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07/2026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07/2026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06/2026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67</v>
      </c>
      <c r="H14" s="10" t="inlineStr">
        <is>
          <t>27/06/2026</t>
        </is>
      </c>
      <c r="I14" t="inlineStr">
        <is>
          <t>07/2026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07/2026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130</t>
        </is>
      </c>
      <c r="E16" s="8" t="inlineStr">
        <is>
          <t>132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07/2026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07/2026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17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07/2026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64</v>
      </c>
      <c r="H19" s="10" t="inlineStr">
        <is>
          <t>01/07/2026</t>
        </is>
      </c>
      <c r="I19" t="inlineStr">
        <is>
          <t>07/2026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57</t>
        </is>
      </c>
      <c r="D20" s="8" t="inlineStr">
        <is>
          <t>30</t>
        </is>
      </c>
      <c r="E20" s="8" t="inlineStr">
        <is>
          <t>30</t>
        </is>
      </c>
      <c r="F20" s="10" t="n">
        <v>33</v>
      </c>
      <c r="G20" s="10" t="n">
        <v>114</v>
      </c>
      <c r="H20" s="10" t="inlineStr">
        <is>
          <t>08/07/2026</t>
        </is>
      </c>
      <c r="I20" t="inlineStr">
        <is>
          <t>07/2026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3</v>
      </c>
      <c r="H22" s="10" t="inlineStr">
        <is>
          <t>03/07/2026</t>
        </is>
      </c>
      <c r="I22" t="inlineStr">
        <is>
          <t>06/2026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34</v>
      </c>
      <c r="H25" s="10" t="inlineStr">
        <is>
          <t>09/07/2026</t>
        </is>
      </c>
      <c r="I25" t="inlineStr">
        <is>
          <t>07/2026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07/2026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80</v>
      </c>
      <c r="H27" s="10" t="inlineStr">
        <is>
          <t>09/07/2026</t>
        </is>
      </c>
      <c r="I27" t="inlineStr">
        <is>
          <t>07/2026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06/2026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354</t>
        </is>
      </c>
      <c r="D30" s="8" t="inlineStr">
        <is>
          <t>306</t>
        </is>
      </c>
      <c r="E30" s="8" t="inlineStr">
        <is>
          <t>265</t>
        </is>
      </c>
      <c r="F30" s="10" t="n">
        <v>1</v>
      </c>
      <c r="G30" s="10" t="n">
        <v>89</v>
      </c>
      <c r="H30" s="10" t="inlineStr">
        <is>
          <t>01/07/2026</t>
        </is>
      </c>
      <c r="I30" t="inlineStr">
        <is>
          <t>07/2026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07/2026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06/2026</t>
        </is>
      </c>
    </row>
    <row r="33">
      <c r="A33" t="inlineStr">
        <is>
          <t>CHUNG CƯ RIVA PARK</t>
        </is>
      </c>
      <c r="B33" t="inlineStr">
        <is>
          <t>331</t>
        </is>
      </c>
      <c r="C33" t="inlineStr">
        <is>
          <t>115</t>
        </is>
      </c>
      <c r="D33" t="inlineStr">
        <is>
          <t>103</t>
        </is>
      </c>
      <c r="E33" t="inlineStr">
        <is>
          <t>99</t>
        </is>
      </c>
      <c r="F33" t="n">
        <v>1</v>
      </c>
      <c r="G33" t="n">
        <v>10</v>
      </c>
      <c r="H33" t="inlineStr">
        <is>
          <t>09/07/2026</t>
        </is>
      </c>
      <c r="I33" t="inlineStr">
        <is>
          <t>07/2026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2026-07-12T05:33:06Z</dcterms:modified>
  <cp:lastModifiedBy>Hội Khánh</cp:lastModifiedBy>
</cp:coreProperties>
</file>