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21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3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511</t>
        </is>
      </c>
      <c r="C2" s="8" t="inlineStr">
        <is>
          <t>139</t>
        </is>
      </c>
      <c r="D2" s="8" t="inlineStr">
        <is>
          <t>124</t>
        </is>
      </c>
      <c r="E2" s="8" t="inlineStr">
        <is>
          <t>124</t>
        </is>
      </c>
      <c r="F2" s="10" t="n">
        <v>15</v>
      </c>
      <c r="G2" s="10" t="n">
        <v>1</v>
      </c>
      <c r="H2" s="10" t="inlineStr">
        <is>
          <t>23/09/2026</t>
        </is>
      </c>
      <c r="I2" t="inlineStr">
        <is>
          <t>09/2026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499</t>
        </is>
      </c>
      <c r="D3" s="8" t="inlineStr">
        <is>
          <t>153</t>
        </is>
      </c>
      <c r="E3" s="8" t="inlineStr">
        <is>
          <t>145</t>
        </is>
      </c>
      <c r="F3" s="10" t="n">
        <v>23</v>
      </c>
      <c r="G3" s="10" t="n">
        <v>21</v>
      </c>
      <c r="H3" s="10" t="inlineStr">
        <is>
          <t>23/09/2026</t>
        </is>
      </c>
      <c r="I3" t="inlineStr">
        <is>
          <t>09/2026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643</t>
        </is>
      </c>
      <c r="D4" s="8" t="inlineStr">
        <is>
          <t>412</t>
        </is>
      </c>
      <c r="E4" s="8" t="inlineStr">
        <is>
          <t>335</t>
        </is>
      </c>
      <c r="F4" s="10" t="n">
        <v>86</v>
      </c>
      <c r="G4" s="10" t="n">
        <v>101</v>
      </c>
      <c r="H4" s="10" t="inlineStr">
        <is>
          <t>23/09/2026</t>
        </is>
      </c>
      <c r="I4" t="inlineStr">
        <is>
          <t>09/2026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157</t>
        </is>
      </c>
      <c r="D5" s="8" t="inlineStr">
        <is>
          <t>103</t>
        </is>
      </c>
      <c r="E5" s="8" t="inlineStr">
        <is>
          <t>94</t>
        </is>
      </c>
      <c r="F5" s="10" t="n">
        <v>70</v>
      </c>
      <c r="G5" s="10" t="n">
        <v>78</v>
      </c>
      <c r="H5" s="10" t="inlineStr">
        <is>
          <t>23/09/2026</t>
        </is>
      </c>
      <c r="I5" t="inlineStr">
        <is>
          <t>09/2026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21</t>
        </is>
      </c>
      <c r="D6" s="8" t="inlineStr">
        <is>
          <t>11</t>
        </is>
      </c>
      <c r="E6" s="8" t="inlineStr">
        <is>
          <t>10</t>
        </is>
      </c>
      <c r="F6" s="10" t="n">
        <v>13</v>
      </c>
      <c r="G6" s="10" t="n">
        <v>51</v>
      </c>
      <c r="H6" s="10" t="inlineStr">
        <is>
          <t>23/09/2026</t>
        </is>
      </c>
      <c r="I6" t="inlineStr">
        <is>
          <t>08/2026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492</t>
        </is>
      </c>
      <c r="D7" s="8" t="inlineStr">
        <is>
          <t>225</t>
        </is>
      </c>
      <c r="E7" s="8" t="inlineStr">
        <is>
          <t>234</t>
        </is>
      </c>
      <c r="F7" s="10" t="n">
        <v>275</v>
      </c>
      <c r="G7" s="10" t="n">
        <v>13</v>
      </c>
      <c r="H7" s="10" t="inlineStr">
        <is>
          <t>26/09/2026</t>
        </is>
      </c>
      <c r="I7" t="inlineStr">
        <is>
          <t>09/2026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90</t>
        </is>
      </c>
      <c r="D8" s="8" t="inlineStr">
        <is>
          <t>51</t>
        </is>
      </c>
      <c r="E8" s="8" t="inlineStr">
        <is>
          <t>51</t>
        </is>
      </c>
      <c r="F8" s="10" t="n">
        <v>24</v>
      </c>
      <c r="G8" s="10" t="n">
        <v>40</v>
      </c>
      <c r="H8" s="10" t="inlineStr">
        <is>
          <t>23/09/2026</t>
        </is>
      </c>
      <c r="I8" t="inlineStr">
        <is>
          <t>10/2026</t>
        </is>
      </c>
    </row>
    <row r="9">
      <c r="A9" s="9" t="inlineStr">
        <is>
          <t>CHUNG CƯ LÔ R7 AN KHÁNH</t>
        </is>
      </c>
      <c r="B9" s="8" t="inlineStr">
        <is>
          <t>510</t>
        </is>
      </c>
      <c r="C9" s="8" t="inlineStr">
        <is>
          <t>48</t>
        </is>
      </c>
      <c r="D9" s="8" t="inlineStr">
        <is>
          <t>22</t>
        </is>
      </c>
      <c r="E9" s="8" t="inlineStr">
        <is>
          <t>21</t>
        </is>
      </c>
      <c r="F9" s="10" t="n">
        <v>9</v>
      </c>
      <c r="G9" s="10" t="n">
        <v>25</v>
      </c>
      <c r="H9" s="10" t="inlineStr">
        <is>
          <t>26/09/2026</t>
        </is>
      </c>
      <c r="I9" t="inlineStr">
        <is>
          <t>08/2026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6</v>
      </c>
      <c r="G10" s="10" t="n">
        <v>16</v>
      </c>
      <c r="H10" s="10" t="inlineStr">
        <is>
          <t>23/09/2026</t>
        </is>
      </c>
      <c r="I10" t="inlineStr">
        <is>
          <t>09/2026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24</t>
        </is>
      </c>
      <c r="E11" s="8" t="inlineStr">
        <is>
          <t>24</t>
        </is>
      </c>
      <c r="F11" s="10" t="n">
        <v>21</v>
      </c>
      <c r="G11" s="10" t="n">
        <v>119</v>
      </c>
      <c r="H11" s="10" t="inlineStr">
        <is>
          <t>23/09/2026</t>
        </is>
      </c>
      <c r="I11" t="inlineStr">
        <is>
          <t>09/2026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96</t>
        </is>
      </c>
      <c r="D12" s="8" t="inlineStr">
        <is>
          <t>52</t>
        </is>
      </c>
      <c r="E12" s="8" t="inlineStr">
        <is>
          <t>50</t>
        </is>
      </c>
      <c r="F12" s="10" t="n">
        <v>3</v>
      </c>
      <c r="G12" s="10" t="n">
        <v>14</v>
      </c>
      <c r="H12" s="10" t="inlineStr">
        <is>
          <t>23/09/2026</t>
        </is>
      </c>
      <c r="I12" t="inlineStr">
        <is>
          <t>09/2026</t>
        </is>
      </c>
    </row>
    <row r="13">
      <c r="A13" s="9" t="inlineStr">
        <is>
          <t>CHUNG CƯ SCREC II</t>
        </is>
      </c>
      <c r="B13" s="8" t="inlineStr">
        <is>
          <t>123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7</v>
      </c>
      <c r="G13" s="10" t="n">
        <v>28</v>
      </c>
      <c r="H13" s="10" t="inlineStr">
        <is>
          <t>23/09/2026</t>
        </is>
      </c>
      <c r="I13" t="inlineStr">
        <is>
          <t>08/2026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98</t>
        </is>
      </c>
      <c r="D14" s="8" t="inlineStr">
        <is>
          <t>62</t>
        </is>
      </c>
      <c r="E14" s="8" t="inlineStr">
        <is>
          <t>60</t>
        </is>
      </c>
      <c r="F14" s="10" t="n">
        <v>38</v>
      </c>
      <c r="G14" s="10" t="n">
        <v>76</v>
      </c>
      <c r="H14" s="10" t="inlineStr">
        <is>
          <t>23/09/2026</t>
        </is>
      </c>
      <c r="I14" t="inlineStr">
        <is>
          <t>09/2026</t>
        </is>
      </c>
    </row>
    <row r="15">
      <c r="A15" s="9" t="inlineStr">
        <is>
          <t>CHUNG CƯ SEN HỒNG A</t>
        </is>
      </c>
      <c r="B15" s="8" t="inlineStr">
        <is>
          <t>342</t>
        </is>
      </c>
      <c r="C15" s="8" t="inlineStr">
        <is>
          <t>120</t>
        </is>
      </c>
      <c r="D15" s="8" t="inlineStr">
        <is>
          <t>65</t>
        </is>
      </c>
      <c r="E15" s="8" t="inlineStr">
        <is>
          <t>62</t>
        </is>
      </c>
      <c r="F15" s="10" t="n">
        <v>5</v>
      </c>
      <c r="G15" s="10" t="n">
        <v>7</v>
      </c>
      <c r="H15" s="10" t="inlineStr">
        <is>
          <t>23/09/2026</t>
        </is>
      </c>
      <c r="I15" t="inlineStr">
        <is>
          <t>09/2026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203</t>
        </is>
      </c>
      <c r="D16" s="8" t="inlineStr">
        <is>
          <t>132</t>
        </is>
      </c>
      <c r="E16" s="8" t="inlineStr">
        <is>
          <t>134</t>
        </is>
      </c>
      <c r="F16" s="10" t="n">
        <v>18</v>
      </c>
      <c r="G16" s="10" t="n">
        <v>37</v>
      </c>
      <c r="H16" s="10" t="inlineStr">
        <is>
          <t>23/09/2026</t>
        </is>
      </c>
      <c r="I16" t="inlineStr">
        <is>
          <t>09/2026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95</t>
        </is>
      </c>
      <c r="D17" s="8" t="inlineStr">
        <is>
          <t>58</t>
        </is>
      </c>
      <c r="E17" s="8" t="inlineStr">
        <is>
          <t>60</t>
        </is>
      </c>
      <c r="F17" s="10" t="n">
        <v>6</v>
      </c>
      <c r="G17" s="10" t="n">
        <v>65</v>
      </c>
      <c r="H17" s="10" t="inlineStr">
        <is>
          <t>23/09/2026</t>
        </is>
      </c>
      <c r="I17" t="inlineStr">
        <is>
          <t>09/2026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31</t>
        </is>
      </c>
      <c r="D18" s="8" t="inlineStr">
        <is>
          <t>18</t>
        </is>
      </c>
      <c r="E18" s="8" t="inlineStr">
        <is>
          <t>21</t>
        </is>
      </c>
      <c r="F18" s="10" t="n">
        <v>3</v>
      </c>
      <c r="G18" s="10" t="n">
        <v>16</v>
      </c>
      <c r="H18" s="10" t="inlineStr">
        <is>
          <t>23/09/2026</t>
        </is>
      </c>
      <c r="I18" t="inlineStr">
        <is>
          <t>09/2026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40</t>
        </is>
      </c>
      <c r="D19" s="8" t="inlineStr">
        <is>
          <t>14</t>
        </is>
      </c>
      <c r="E19" s="8" t="inlineStr">
        <is>
          <t>14</t>
        </is>
      </c>
      <c r="F19" s="10" t="n">
        <v>16</v>
      </c>
      <c r="G19" s="10" t="n">
        <v>70</v>
      </c>
      <c r="H19" s="10" t="inlineStr">
        <is>
          <t>23/09/2026</t>
        </is>
      </c>
      <c r="I19" t="inlineStr">
        <is>
          <t>09/2026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72</t>
        </is>
      </c>
      <c r="D20" s="8" t="inlineStr">
        <is>
          <t>40</t>
        </is>
      </c>
      <c r="E20" s="8" t="inlineStr">
        <is>
          <t>39</t>
        </is>
      </c>
      <c r="F20" s="10" t="n">
        <v>34</v>
      </c>
      <c r="G20" s="10" t="n">
        <v>128</v>
      </c>
      <c r="H20" s="10" t="inlineStr">
        <is>
          <t>25/09/2026</t>
        </is>
      </c>
      <c r="I20" t="inlineStr">
        <is>
          <t>09/2026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147</t>
        </is>
      </c>
      <c r="D21" s="8" t="inlineStr">
        <is>
          <t>58</t>
        </is>
      </c>
      <c r="E21" s="8" t="inlineStr">
        <is>
          <t>57</t>
        </is>
      </c>
      <c r="F21" s="10" t="n">
        <v>18</v>
      </c>
      <c r="G21" s="10" t="n">
        <v>15</v>
      </c>
      <c r="H21" s="10" t="inlineStr">
        <is>
          <t>23/09/2026</t>
        </is>
      </c>
      <c r="I21" t="inlineStr">
        <is>
          <t>09/2026</t>
        </is>
      </c>
    </row>
    <row r="22">
      <c r="A22" s="9" t="inlineStr">
        <is>
          <t>CHUNG CƯ NHẤT LAN II</t>
        </is>
      </c>
      <c r="B22" s="8" t="inlineStr">
        <is>
          <t>165</t>
        </is>
      </c>
      <c r="C22" s="8" t="inlineStr">
        <is>
          <t>50</t>
        </is>
      </c>
      <c r="D22" s="8" t="inlineStr">
        <is>
          <t>23</t>
        </is>
      </c>
      <c r="E22" s="8" t="inlineStr">
        <is>
          <t>23</t>
        </is>
      </c>
      <c r="F22" s="10" t="n">
        <v>56</v>
      </c>
      <c r="G22" s="10" t="n">
        <v>5</v>
      </c>
      <c r="H22" s="10" t="inlineStr">
        <is>
          <t>23/09/2026</t>
        </is>
      </c>
      <c r="I22" t="inlineStr">
        <is>
          <t>08/2026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2</t>
        </is>
      </c>
      <c r="E23" s="8" t="inlineStr">
        <is>
          <t>19</t>
        </is>
      </c>
      <c r="F23" s="10" t="n">
        <v>6</v>
      </c>
      <c r="G23" s="10" t="n">
        <v>137</v>
      </c>
      <c r="H23" s="10" t="inlineStr">
        <is>
          <t>23/09/2026</t>
        </is>
      </c>
      <c r="I23" t="inlineStr">
        <is>
          <t>09/2026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151</t>
        </is>
      </c>
      <c r="E24" s="8" t="inlineStr">
        <is>
          <t>143</t>
        </is>
      </c>
      <c r="F24" s="10" t="n">
        <v>79</v>
      </c>
      <c r="G24" s="10" t="n">
        <v>111</v>
      </c>
      <c r="H24" s="10" t="inlineStr">
        <is>
          <t>27/12/2025</t>
        </is>
      </c>
      <c r="I24" t="inlineStr">
        <is>
          <t>12/2025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65</t>
        </is>
      </c>
      <c r="D25" s="8" t="inlineStr">
        <is>
          <t>35</t>
        </is>
      </c>
      <c r="E25" s="8" t="inlineStr">
        <is>
          <t>34</t>
        </is>
      </c>
      <c r="F25" s="10" t="n">
        <v>45</v>
      </c>
      <c r="G25" s="10" t="n">
        <v>40</v>
      </c>
      <c r="H25" s="10" t="inlineStr">
        <is>
          <t>23/09/2026</t>
        </is>
      </c>
      <c r="I25" t="inlineStr">
        <is>
          <t>09/2026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24</t>
        </is>
      </c>
      <c r="E26" s="8" t="inlineStr">
        <is>
          <t>22</t>
        </is>
      </c>
      <c r="F26" s="10" t="n">
        <v>16</v>
      </c>
      <c r="G26" s="10" t="n">
        <v>27</v>
      </c>
      <c r="H26" s="10" t="inlineStr">
        <is>
          <t>23/09/2026</t>
        </is>
      </c>
      <c r="I26" t="inlineStr">
        <is>
          <t>09/2026</t>
        </is>
      </c>
    </row>
    <row r="27">
      <c r="A27" s="9" t="inlineStr">
        <is>
          <t>CHUNG CƯ HORIZON</t>
        </is>
      </c>
      <c r="B27" s="8" t="inlineStr">
        <is>
          <t>267</t>
        </is>
      </c>
      <c r="C27" s="8" t="inlineStr">
        <is>
          <t>236</t>
        </is>
      </c>
      <c r="D27" s="8" t="inlineStr">
        <is>
          <t>125</t>
        </is>
      </c>
      <c r="E27" s="8" t="inlineStr">
        <is>
          <t>132</t>
        </is>
      </c>
      <c r="F27" s="10" t="n">
        <v>34</v>
      </c>
      <c r="G27" s="10" t="n">
        <v>89</v>
      </c>
      <c r="H27" s="10" t="inlineStr">
        <is>
          <t>23/09/2026</t>
        </is>
      </c>
      <c r="I27" t="inlineStr">
        <is>
          <t>09/2026</t>
        </is>
      </c>
    </row>
    <row r="28">
      <c r="A28" s="9" t="inlineStr">
        <is>
          <t>CHUNG CƯ TDH - PHƯỚC LONG</t>
        </is>
      </c>
      <c r="B28" s="8" t="inlineStr">
        <is>
          <t>173</t>
        </is>
      </c>
      <c r="C28" s="8" t="inlineStr">
        <is>
          <t>78</t>
        </is>
      </c>
      <c r="D28" s="8" t="inlineStr">
        <is>
          <t>50</t>
        </is>
      </c>
      <c r="E28" s="8" t="inlineStr">
        <is>
          <t>53</t>
        </is>
      </c>
      <c r="F28" s="10" t="n">
        <v>17</v>
      </c>
      <c r="G28" s="10" t="n">
        <v>4</v>
      </c>
      <c r="H28" s="10" t="inlineStr">
        <is>
          <t>23/09/2026</t>
        </is>
      </c>
      <c r="I28" t="inlineStr">
        <is>
          <t>08/2026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42</t>
        </is>
      </c>
      <c r="D29" s="8" t="inlineStr">
        <is>
          <t>35</t>
        </is>
      </c>
      <c r="E29" s="8" t="inlineStr">
        <is>
          <t>32</t>
        </is>
      </c>
      <c r="F29" s="10" t="n">
        <v>2</v>
      </c>
      <c r="G29" s="10" t="n">
        <v>9</v>
      </c>
      <c r="H29" s="10" t="inlineStr">
        <is>
          <t>23/09/2026</t>
        </is>
      </c>
      <c r="I29" t="inlineStr">
        <is>
          <t>06/2026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355</t>
        </is>
      </c>
      <c r="D30" s="8" t="inlineStr">
        <is>
          <t>301</t>
        </is>
      </c>
      <c r="E30" s="8" t="inlineStr">
        <is>
          <t>260</t>
        </is>
      </c>
      <c r="F30" s="10" t="n">
        <v>1</v>
      </c>
      <c r="G30" s="10" t="n">
        <v>100</v>
      </c>
      <c r="H30" s="10" t="inlineStr">
        <is>
          <t>25/09/2026</t>
        </is>
      </c>
      <c r="I30" t="inlineStr">
        <is>
          <t>09/2026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139</t>
        </is>
      </c>
      <c r="D31" s="10" t="inlineStr">
        <is>
          <t>124</t>
        </is>
      </c>
      <c r="E31" s="10" t="inlineStr">
        <is>
          <t>124</t>
        </is>
      </c>
      <c r="F31" s="15" t="n">
        <v>1</v>
      </c>
      <c r="G31" s="15" t="n">
        <v>28</v>
      </c>
      <c r="H31" s="15" t="inlineStr">
        <is>
          <t>23/09/2026</t>
        </is>
      </c>
      <c r="I31" t="inlineStr">
        <is>
          <t>09/2026</t>
        </is>
      </c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55</t>
        </is>
      </c>
      <c r="D32" s="8" t="inlineStr">
        <is>
          <t>50</t>
        </is>
      </c>
      <c r="E32" s="8" t="inlineStr">
        <is>
          <t>48</t>
        </is>
      </c>
      <c r="F32" s="8" t="n">
        <v>1</v>
      </c>
      <c r="G32" s="8" t="n">
        <v>5</v>
      </c>
      <c r="H32" s="8" t="inlineStr">
        <is>
          <t>23/09/2026</t>
        </is>
      </c>
      <c r="I32" t="inlineStr">
        <is>
          <t>09/2026</t>
        </is>
      </c>
    </row>
    <row r="33">
      <c r="A33" t="inlineStr">
        <is>
          <t>CHUNG CƯ RIVA PARK</t>
        </is>
      </c>
      <c r="B33" t="inlineStr">
        <is>
          <t>332</t>
        </is>
      </c>
      <c r="C33" t="inlineStr">
        <is>
          <t>119</t>
        </is>
      </c>
      <c r="D33" t="inlineStr">
        <is>
          <t>106</t>
        </is>
      </c>
      <c r="E33" t="inlineStr">
        <is>
          <t>102</t>
        </is>
      </c>
      <c r="F33" t="n">
        <v>3</v>
      </c>
      <c r="G33" t="n">
        <v>22</v>
      </c>
      <c r="H33" t="inlineStr">
        <is>
          <t>23/09/2026</t>
        </is>
      </c>
      <c r="I33" t="inlineStr">
        <is>
          <t>09/2026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2026-09-27T07:36:03Z</dcterms:modified>
  <cp:lastModifiedBy>Hội Khánh</cp:lastModifiedBy>
</cp:coreProperties>
</file>