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429" firstSheet="0" activeTab="0" autoFilterDateGrouping="1"/>
  </bookViews>
  <sheets>
    <sheet name="Login" sheetId="1" state="visible" r:id="rId1"/>
    <sheet name="Data" sheetId="2" state="visible" r:id="rId2"/>
    <sheet name="CanHo" sheetId="3" state="visible" r:id="rId3"/>
    <sheet name="GIAM" sheetId="4" state="visible" r:id="rId4"/>
    <sheet name="Project" sheetId="5" state="hidden" r:id="rId5"/>
    <sheet name="BaoCao" sheetId="6" state="hidden" r:id="rId6"/>
    <sheet name="NoCu" sheetId="7" state="hidden" r:id="rId7"/>
    <sheet name="DaThanhToan" sheetId="8" state="hidden" r:id="rId8"/>
  </sheets>
  <definedNames>
    <definedName name="_xlnm._FilterDatabase" localSheetId="1" hidden="1">'Data'!$A$1:$C$223</definedName>
    <definedName name="_xlnm._FilterDatabase" localSheetId="2" hidden="1">'CanHo'!$A$1:$R$176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1"/>
      <scheme val="minor"/>
    </font>
    <font>
      <name val="Times New Roman"/>
      <family val="1"/>
      <sz val="10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7" fontId="0" fillId="0" borderId="0" applyAlignment="1" pivotButton="0" quotePrefix="1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17" fontId="0" fillId="0" borderId="0" applyAlignment="1" pivotButton="0" quotePrefix="1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49" fontId="8" fillId="2" borderId="1" applyAlignment="1" pivotButton="0" quotePrefix="0" xfId="0">
      <alignment horizontal="center"/>
    </xf>
    <xf numFmtId="49" fontId="8" fillId="2" borderId="1" applyAlignment="1" pivotButton="0" quotePrefix="1" xfId="0">
      <alignment horizontal="center"/>
    </xf>
    <xf numFmtId="0" fontId="9" fillId="2" borderId="0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Normal 2 3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Bqlhungphat2025@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qlvh.khaservice.com.vn/apartments/22279" TargetMode="External" Id="rId1" /><Relationship Type="http://schemas.openxmlformats.org/officeDocument/2006/relationships/hyperlink" Target="https://qlvh.khaservice.com.vn/apartments/22283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qlvh.khaservice.com.vn/apartments/22279" TargetMode="External" Id="rId1" /><Relationship Type="http://schemas.openxmlformats.org/officeDocument/2006/relationships/hyperlink" Target="https://qlvh.khaservice.com.vn/apartments/2228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G27" sqref="G27"/>
    </sheetView>
  </sheetViews>
  <sheetFormatPr baseColWidth="8" defaultRowHeight="14.4"/>
  <cols>
    <col width="41" bestFit="1" customWidth="1" min="1" max="1"/>
    <col width="18.44140625" bestFit="1" customWidth="1" min="2" max="2"/>
  </cols>
  <sheetData>
    <row r="1">
      <c r="A1" t="inlineStr">
        <is>
          <t>email</t>
        </is>
      </c>
      <c r="B1" t="inlineStr">
        <is>
          <t>password</t>
        </is>
      </c>
    </row>
    <row r="2">
      <c r="A2" s="4" t="inlineStr">
        <is>
          <t>bql.hungphatsilverstar@khaservice.com.vn</t>
        </is>
      </c>
      <c r="B2" s="4" t="inlineStr">
        <is>
          <t>Bqlhungphat2025@</t>
        </is>
      </c>
    </row>
  </sheetData>
  <hyperlinks>
    <hyperlink xmlns:r="http://schemas.openxmlformats.org/officeDocument/2006/relationships" ref="B2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5"/>
  <sheetViews>
    <sheetView zoomScale="130" zoomScaleNormal="130" workbookViewId="0">
      <selection activeCell="D418" sqref="D418"/>
    </sheetView>
  </sheetViews>
  <sheetFormatPr baseColWidth="8" defaultRowHeight="14.4"/>
  <cols>
    <col width="16.88671875" customWidth="1" style="20" min="1" max="1"/>
    <col width="18.6640625" customWidth="1" style="3" min="2" max="2"/>
  </cols>
  <sheetData>
    <row r="1">
      <c r="A1" s="17" t="inlineStr">
        <is>
          <t>canho</t>
        </is>
      </c>
      <c r="B1" s="2" t="inlineStr">
        <is>
          <t>thang</t>
        </is>
      </c>
    </row>
    <row r="2">
      <c r="A2" s="18" t="inlineStr">
        <is>
          <t>0302</t>
        </is>
      </c>
      <c r="B2" s="16" t="inlineStr">
        <is>
          <t>12/2025</t>
        </is>
      </c>
    </row>
    <row r="3">
      <c r="A3" s="18" t="inlineStr">
        <is>
          <t>0303</t>
        </is>
      </c>
      <c r="B3" s="16" t="inlineStr">
        <is>
          <t>12/2025</t>
        </is>
      </c>
    </row>
    <row r="4">
      <c r="A4" s="18" t="inlineStr">
        <is>
          <t>0304</t>
        </is>
      </c>
      <c r="B4" s="16" t="inlineStr">
        <is>
          <t>12/2025</t>
        </is>
      </c>
    </row>
    <row r="5">
      <c r="A5" s="18" t="inlineStr">
        <is>
          <t>0305</t>
        </is>
      </c>
      <c r="B5" s="16" t="inlineStr">
        <is>
          <t>12/2025</t>
        </is>
      </c>
    </row>
    <row r="6">
      <c r="A6" s="18" t="inlineStr">
        <is>
          <t>0307</t>
        </is>
      </c>
      <c r="B6" s="16" t="inlineStr">
        <is>
          <t>12/2025</t>
        </is>
      </c>
    </row>
    <row r="7">
      <c r="A7" s="18" t="inlineStr">
        <is>
          <t>0308</t>
        </is>
      </c>
      <c r="B7" s="16" t="inlineStr">
        <is>
          <t>12/2025</t>
        </is>
      </c>
    </row>
    <row r="8">
      <c r="A8" s="18" t="inlineStr">
        <is>
          <t>0309</t>
        </is>
      </c>
      <c r="B8" s="16" t="inlineStr">
        <is>
          <t>12/2025</t>
        </is>
      </c>
    </row>
    <row r="9">
      <c r="A9" s="18" t="inlineStr">
        <is>
          <t>0311</t>
        </is>
      </c>
      <c r="B9" s="16" t="inlineStr">
        <is>
          <t>12/2025</t>
        </is>
      </c>
    </row>
    <row r="10">
      <c r="A10" s="18" t="inlineStr">
        <is>
          <t>0312</t>
        </is>
      </c>
      <c r="B10" s="16" t="inlineStr">
        <is>
          <t>12/2025</t>
        </is>
      </c>
    </row>
    <row r="11">
      <c r="A11" s="18" t="inlineStr">
        <is>
          <t>0313</t>
        </is>
      </c>
      <c r="B11" s="16" t="inlineStr">
        <is>
          <t>12/2025</t>
        </is>
      </c>
    </row>
    <row r="12">
      <c r="A12" s="18" t="inlineStr">
        <is>
          <t>0314</t>
        </is>
      </c>
      <c r="B12" s="16" t="inlineStr">
        <is>
          <t>12/2025</t>
        </is>
      </c>
    </row>
    <row r="13">
      <c r="A13" s="18" t="inlineStr">
        <is>
          <t>0315</t>
        </is>
      </c>
      <c r="B13" s="16" t="inlineStr">
        <is>
          <t>12/2025</t>
        </is>
      </c>
    </row>
    <row r="14">
      <c r="A14" s="18" t="inlineStr">
        <is>
          <t>0316</t>
        </is>
      </c>
      <c r="B14" s="16" t="inlineStr">
        <is>
          <t>12/2025</t>
        </is>
      </c>
    </row>
    <row r="15">
      <c r="A15" s="18" t="inlineStr">
        <is>
          <t>0317</t>
        </is>
      </c>
      <c r="B15" s="16" t="inlineStr">
        <is>
          <t>12/2025</t>
        </is>
      </c>
    </row>
    <row r="16">
      <c r="A16" s="18" t="inlineStr">
        <is>
          <t>0318</t>
        </is>
      </c>
      <c r="B16" s="16" t="inlineStr">
        <is>
          <t>12/2025</t>
        </is>
      </c>
    </row>
    <row r="17">
      <c r="A17" s="18" t="inlineStr">
        <is>
          <t>0319</t>
        </is>
      </c>
      <c r="B17" s="16" t="inlineStr">
        <is>
          <t>12/2025</t>
        </is>
      </c>
    </row>
    <row r="18">
      <c r="A18" s="18" t="inlineStr">
        <is>
          <t>0320</t>
        </is>
      </c>
      <c r="B18" s="16" t="inlineStr">
        <is>
          <t>12/2025</t>
        </is>
      </c>
    </row>
    <row r="19">
      <c r="A19" s="18" t="inlineStr">
        <is>
          <t>0321</t>
        </is>
      </c>
      <c r="B19" s="16" t="inlineStr">
        <is>
          <t>12/2025</t>
        </is>
      </c>
    </row>
    <row r="20">
      <c r="A20" s="18" t="inlineStr">
        <is>
          <t>0401</t>
        </is>
      </c>
      <c r="B20" s="16" t="inlineStr">
        <is>
          <t>12/2025</t>
        </is>
      </c>
    </row>
    <row r="21">
      <c r="A21" s="18" t="inlineStr">
        <is>
          <t>0402</t>
        </is>
      </c>
      <c r="B21" s="16" t="inlineStr">
        <is>
          <t>12/2025</t>
        </is>
      </c>
    </row>
    <row r="22">
      <c r="A22" s="18" t="inlineStr">
        <is>
          <t>0403</t>
        </is>
      </c>
      <c r="B22" s="16" t="inlineStr">
        <is>
          <t>12/2025</t>
        </is>
      </c>
    </row>
    <row r="23">
      <c r="A23" s="18" t="inlineStr">
        <is>
          <t>0404</t>
        </is>
      </c>
      <c r="B23" s="16" t="inlineStr">
        <is>
          <t>12/2025</t>
        </is>
      </c>
    </row>
    <row r="24">
      <c r="A24" s="18" t="inlineStr">
        <is>
          <t>0405</t>
        </is>
      </c>
      <c r="B24" s="16" t="inlineStr">
        <is>
          <t>12/2025</t>
        </is>
      </c>
    </row>
    <row r="25">
      <c r="A25" s="18" t="inlineStr">
        <is>
          <t>0406</t>
        </is>
      </c>
      <c r="B25" s="16" t="inlineStr">
        <is>
          <t>12/2025</t>
        </is>
      </c>
    </row>
    <row r="26">
      <c r="A26" s="18" t="inlineStr">
        <is>
          <t>0407</t>
        </is>
      </c>
      <c r="B26" s="16" t="inlineStr">
        <is>
          <t>12/2025</t>
        </is>
      </c>
    </row>
    <row r="27">
      <c r="A27" s="18" t="inlineStr">
        <is>
          <t>0408</t>
        </is>
      </c>
      <c r="B27" s="16" t="inlineStr">
        <is>
          <t>12/2025</t>
        </is>
      </c>
    </row>
    <row r="28">
      <c r="A28" s="18" t="inlineStr">
        <is>
          <t>0409</t>
        </is>
      </c>
      <c r="B28" s="16" t="inlineStr">
        <is>
          <t>12/2025</t>
        </is>
      </c>
    </row>
    <row r="29">
      <c r="A29" s="18" t="inlineStr">
        <is>
          <t>0410</t>
        </is>
      </c>
      <c r="B29" s="16" t="inlineStr">
        <is>
          <t>12/2025</t>
        </is>
      </c>
    </row>
    <row r="30">
      <c r="A30" s="18" t="inlineStr">
        <is>
          <t>0411</t>
        </is>
      </c>
      <c r="B30" s="16" t="inlineStr">
        <is>
          <t>12/2025</t>
        </is>
      </c>
    </row>
    <row r="31">
      <c r="A31" s="18" t="inlineStr">
        <is>
          <t>0412</t>
        </is>
      </c>
      <c r="B31" s="16" t="inlineStr">
        <is>
          <t>12/2025</t>
        </is>
      </c>
    </row>
    <row r="32">
      <c r="A32" s="18" t="inlineStr">
        <is>
          <t>0413</t>
        </is>
      </c>
      <c r="B32" s="16" t="inlineStr">
        <is>
          <t>12/2025</t>
        </is>
      </c>
    </row>
    <row r="33">
      <c r="A33" s="18" t="inlineStr">
        <is>
          <t>0414</t>
        </is>
      </c>
      <c r="B33" s="16" t="inlineStr">
        <is>
          <t>12/2025</t>
        </is>
      </c>
    </row>
    <row r="34">
      <c r="A34" s="18" t="inlineStr">
        <is>
          <t>0415</t>
        </is>
      </c>
      <c r="B34" s="16" t="inlineStr">
        <is>
          <t>12/2025</t>
        </is>
      </c>
    </row>
    <row r="35">
      <c r="A35" s="18" t="inlineStr">
        <is>
          <t>0416</t>
        </is>
      </c>
      <c r="B35" s="16" t="inlineStr">
        <is>
          <t>12/2025</t>
        </is>
      </c>
    </row>
    <row r="36">
      <c r="A36" s="18" t="inlineStr">
        <is>
          <t>0417</t>
        </is>
      </c>
      <c r="B36" s="16" t="inlineStr">
        <is>
          <t>12/2025</t>
        </is>
      </c>
    </row>
    <row r="37">
      <c r="A37" s="18" t="inlineStr">
        <is>
          <t>0418</t>
        </is>
      </c>
      <c r="B37" s="16" t="inlineStr">
        <is>
          <t>12/2025</t>
        </is>
      </c>
    </row>
    <row r="38">
      <c r="A38" s="18" t="inlineStr">
        <is>
          <t>0419</t>
        </is>
      </c>
      <c r="B38" s="16" t="inlineStr">
        <is>
          <t>12/2025</t>
        </is>
      </c>
    </row>
    <row r="39">
      <c r="A39" s="18" t="inlineStr">
        <is>
          <t>0420</t>
        </is>
      </c>
      <c r="B39" s="16" t="inlineStr">
        <is>
          <t>12/2025</t>
        </is>
      </c>
    </row>
    <row r="40">
      <c r="A40" s="18" t="inlineStr">
        <is>
          <t>0421</t>
        </is>
      </c>
      <c r="B40" s="16" t="inlineStr">
        <is>
          <t>12/2025</t>
        </is>
      </c>
    </row>
    <row r="41">
      <c r="A41" s="18" t="inlineStr">
        <is>
          <t>0422</t>
        </is>
      </c>
      <c r="B41" s="16" t="inlineStr">
        <is>
          <t>12/2025</t>
        </is>
      </c>
    </row>
    <row r="42">
      <c r="A42" s="18" t="inlineStr">
        <is>
          <t>0423</t>
        </is>
      </c>
      <c r="B42" s="16" t="inlineStr">
        <is>
          <t>12/2025</t>
        </is>
      </c>
    </row>
    <row r="43">
      <c r="A43" s="18" t="inlineStr">
        <is>
          <t>0424</t>
        </is>
      </c>
      <c r="B43" s="16" t="inlineStr">
        <is>
          <t>12/2025</t>
        </is>
      </c>
    </row>
    <row r="44">
      <c r="A44" s="18" t="inlineStr">
        <is>
          <t>0425</t>
        </is>
      </c>
      <c r="B44" s="16" t="inlineStr">
        <is>
          <t>12/2025</t>
        </is>
      </c>
    </row>
    <row r="45">
      <c r="A45" s="18" t="inlineStr">
        <is>
          <t>0426</t>
        </is>
      </c>
      <c r="B45" s="16" t="inlineStr">
        <is>
          <t>12/2025</t>
        </is>
      </c>
    </row>
    <row r="46">
      <c r="A46" s="18" t="inlineStr">
        <is>
          <t>0427</t>
        </is>
      </c>
      <c r="B46" s="16" t="inlineStr">
        <is>
          <t>12/2025</t>
        </is>
      </c>
    </row>
    <row r="47">
      <c r="A47" s="18" t="inlineStr">
        <is>
          <t>0429</t>
        </is>
      </c>
      <c r="B47" s="16" t="inlineStr">
        <is>
          <t>12/2025</t>
        </is>
      </c>
    </row>
    <row r="48">
      <c r="A48" s="18" t="inlineStr">
        <is>
          <t>0430</t>
        </is>
      </c>
      <c r="B48" s="16" t="inlineStr">
        <is>
          <t>12/2025</t>
        </is>
      </c>
    </row>
    <row r="49">
      <c r="A49" s="18" t="inlineStr">
        <is>
          <t>0431</t>
        </is>
      </c>
      <c r="B49" s="16" t="inlineStr">
        <is>
          <t>12/2025</t>
        </is>
      </c>
    </row>
    <row r="50">
      <c r="A50" s="18" t="inlineStr">
        <is>
          <t>0433</t>
        </is>
      </c>
      <c r="B50" s="16" t="inlineStr">
        <is>
          <t>12/2025</t>
        </is>
      </c>
    </row>
    <row r="51">
      <c r="A51" s="18" t="inlineStr">
        <is>
          <t>0434</t>
        </is>
      </c>
      <c r="B51" s="16" t="inlineStr">
        <is>
          <t>12/2025</t>
        </is>
      </c>
    </row>
    <row r="52">
      <c r="A52" s="18" t="inlineStr">
        <is>
          <t>0435</t>
        </is>
      </c>
      <c r="B52" s="16" t="inlineStr">
        <is>
          <t>12/2025</t>
        </is>
      </c>
    </row>
    <row r="53">
      <c r="A53" s="18" t="inlineStr">
        <is>
          <t>0501</t>
        </is>
      </c>
      <c r="B53" s="16" t="inlineStr">
        <is>
          <t>12/2025</t>
        </is>
      </c>
    </row>
    <row r="54">
      <c r="A54" s="18" t="inlineStr">
        <is>
          <t>0502</t>
        </is>
      </c>
      <c r="B54" s="16" t="inlineStr">
        <is>
          <t>12/2025</t>
        </is>
      </c>
    </row>
    <row r="55">
      <c r="A55" s="18" t="inlineStr">
        <is>
          <t>0504</t>
        </is>
      </c>
      <c r="B55" s="16" t="inlineStr">
        <is>
          <t>12/2025</t>
        </is>
      </c>
    </row>
    <row r="56">
      <c r="A56" s="18" t="inlineStr">
        <is>
          <t>0505</t>
        </is>
      </c>
      <c r="B56" s="16" t="inlineStr">
        <is>
          <t>12/2025</t>
        </is>
      </c>
    </row>
    <row r="57">
      <c r="A57" s="18" t="inlineStr">
        <is>
          <t>0507</t>
        </is>
      </c>
      <c r="B57" s="16" t="inlineStr">
        <is>
          <t>12/2025</t>
        </is>
      </c>
    </row>
    <row r="58">
      <c r="A58" s="18" t="inlineStr">
        <is>
          <t>0508</t>
        </is>
      </c>
      <c r="B58" s="16" t="inlineStr">
        <is>
          <t>12/2025</t>
        </is>
      </c>
    </row>
    <row r="59">
      <c r="A59" s="18" t="inlineStr">
        <is>
          <t>0509</t>
        </is>
      </c>
      <c r="B59" s="16" t="inlineStr">
        <is>
          <t>12/2025</t>
        </is>
      </c>
    </row>
    <row r="60">
      <c r="A60" s="18" t="inlineStr">
        <is>
          <t>0510</t>
        </is>
      </c>
      <c r="B60" s="16" t="inlineStr">
        <is>
          <t>12/2025</t>
        </is>
      </c>
    </row>
    <row r="61">
      <c r="A61" s="18" t="inlineStr">
        <is>
          <t>0511</t>
        </is>
      </c>
      <c r="B61" s="16" t="inlineStr">
        <is>
          <t>12/2025</t>
        </is>
      </c>
    </row>
    <row r="62">
      <c r="A62" s="18" t="inlineStr">
        <is>
          <t>0512</t>
        </is>
      </c>
      <c r="B62" s="16" t="inlineStr">
        <is>
          <t>12/2025</t>
        </is>
      </c>
    </row>
    <row r="63">
      <c r="A63" s="18" t="inlineStr">
        <is>
          <t>0513</t>
        </is>
      </c>
      <c r="B63" s="16" t="inlineStr">
        <is>
          <t>12/2025</t>
        </is>
      </c>
    </row>
    <row r="64">
      <c r="A64" s="18" t="inlineStr">
        <is>
          <t>0514</t>
        </is>
      </c>
      <c r="B64" s="16" t="inlineStr">
        <is>
          <t>12/2025</t>
        </is>
      </c>
    </row>
    <row r="65">
      <c r="A65" s="18" t="inlineStr">
        <is>
          <t>0515</t>
        </is>
      </c>
      <c r="B65" s="16" t="inlineStr">
        <is>
          <t>12/2025</t>
        </is>
      </c>
    </row>
    <row r="66">
      <c r="A66" s="18" t="inlineStr">
        <is>
          <t>0516</t>
        </is>
      </c>
      <c r="B66" s="16" t="inlineStr">
        <is>
          <t>12/2025</t>
        </is>
      </c>
    </row>
    <row r="67">
      <c r="A67" s="18" t="inlineStr">
        <is>
          <t>0517</t>
        </is>
      </c>
      <c r="B67" s="16" t="inlineStr">
        <is>
          <t>12/2025</t>
        </is>
      </c>
    </row>
    <row r="68">
      <c r="A68" s="18" t="inlineStr">
        <is>
          <t>0518</t>
        </is>
      </c>
      <c r="B68" s="16" t="inlineStr">
        <is>
          <t>12/2025</t>
        </is>
      </c>
    </row>
    <row r="69">
      <c r="A69" s="18" t="inlineStr">
        <is>
          <t>0519</t>
        </is>
      </c>
      <c r="B69" s="16" t="inlineStr">
        <is>
          <t>12/2025</t>
        </is>
      </c>
    </row>
    <row r="70">
      <c r="A70" s="18" t="inlineStr">
        <is>
          <t>0521</t>
        </is>
      </c>
      <c r="B70" s="16" t="inlineStr">
        <is>
          <t>12/2025</t>
        </is>
      </c>
    </row>
    <row r="71">
      <c r="A71" s="18" t="inlineStr">
        <is>
          <t>0522</t>
        </is>
      </c>
      <c r="B71" s="16" t="inlineStr">
        <is>
          <t>12/2025</t>
        </is>
      </c>
    </row>
    <row r="72">
      <c r="A72" s="18" t="inlineStr">
        <is>
          <t>0524</t>
        </is>
      </c>
      <c r="B72" s="16" t="inlineStr">
        <is>
          <t>12/2025</t>
        </is>
      </c>
    </row>
    <row r="73">
      <c r="A73" s="18" t="inlineStr">
        <is>
          <t>0525</t>
        </is>
      </c>
      <c r="B73" s="16" t="inlineStr">
        <is>
          <t>12/2025</t>
        </is>
      </c>
    </row>
    <row r="74">
      <c r="A74" s="18" t="inlineStr">
        <is>
          <t>0526</t>
        </is>
      </c>
      <c r="B74" s="16" t="inlineStr">
        <is>
          <t>12/2025</t>
        </is>
      </c>
    </row>
    <row r="75">
      <c r="A75" s="18" t="inlineStr">
        <is>
          <t>0527</t>
        </is>
      </c>
      <c r="B75" s="16" t="inlineStr">
        <is>
          <t>12/2025</t>
        </is>
      </c>
    </row>
    <row r="76">
      <c r="A76" s="18" t="inlineStr">
        <is>
          <t>0528</t>
        </is>
      </c>
      <c r="B76" s="16" t="inlineStr">
        <is>
          <t>12/2025</t>
        </is>
      </c>
    </row>
    <row r="77">
      <c r="A77" s="18" t="inlineStr">
        <is>
          <t>0529</t>
        </is>
      </c>
      <c r="B77" s="16" t="inlineStr">
        <is>
          <t>12/2025</t>
        </is>
      </c>
    </row>
    <row r="78">
      <c r="A78" s="18" t="inlineStr">
        <is>
          <t>0530</t>
        </is>
      </c>
      <c r="B78" s="16" t="inlineStr">
        <is>
          <t>12/2025</t>
        </is>
      </c>
    </row>
    <row r="79">
      <c r="A79" s="18" t="inlineStr">
        <is>
          <t>0531</t>
        </is>
      </c>
      <c r="B79" s="16" t="inlineStr">
        <is>
          <t>12/2025</t>
        </is>
      </c>
    </row>
    <row r="80">
      <c r="A80" s="18" t="inlineStr">
        <is>
          <t>0532</t>
        </is>
      </c>
      <c r="B80" s="16" t="inlineStr">
        <is>
          <t>12/2025</t>
        </is>
      </c>
    </row>
    <row r="81">
      <c r="A81" s="18" t="inlineStr">
        <is>
          <t>0533</t>
        </is>
      </c>
      <c r="B81" s="16" t="inlineStr">
        <is>
          <t>12/2025</t>
        </is>
      </c>
    </row>
    <row r="82">
      <c r="A82" s="18" t="inlineStr">
        <is>
          <t>0535</t>
        </is>
      </c>
      <c r="B82" s="16" t="inlineStr">
        <is>
          <t>12/2025</t>
        </is>
      </c>
    </row>
    <row r="83">
      <c r="A83" s="18" t="inlineStr">
        <is>
          <t>0601</t>
        </is>
      </c>
      <c r="B83" s="16" t="inlineStr">
        <is>
          <t>12/2025</t>
        </is>
      </c>
    </row>
    <row r="84">
      <c r="A84" s="18" t="inlineStr">
        <is>
          <t>0603</t>
        </is>
      </c>
      <c r="B84" s="16" t="inlineStr">
        <is>
          <t>12/2025</t>
        </is>
      </c>
    </row>
    <row r="85">
      <c r="A85" s="18" t="inlineStr">
        <is>
          <t>0604</t>
        </is>
      </c>
      <c r="B85" s="16" t="inlineStr">
        <is>
          <t>12/2025</t>
        </is>
      </c>
    </row>
    <row r="86">
      <c r="A86" s="18" t="inlineStr">
        <is>
          <t>0605</t>
        </is>
      </c>
      <c r="B86" s="16" t="inlineStr">
        <is>
          <t>12/2025</t>
        </is>
      </c>
    </row>
    <row r="87">
      <c r="A87" s="18" t="inlineStr">
        <is>
          <t>0606</t>
        </is>
      </c>
      <c r="B87" s="16" t="inlineStr">
        <is>
          <t>12/2025</t>
        </is>
      </c>
    </row>
    <row r="88">
      <c r="A88" s="18" t="inlineStr">
        <is>
          <t>0607</t>
        </is>
      </c>
      <c r="B88" s="16" t="inlineStr">
        <is>
          <t>12/2025</t>
        </is>
      </c>
    </row>
    <row r="89">
      <c r="A89" s="18" t="inlineStr">
        <is>
          <t>0608</t>
        </is>
      </c>
      <c r="B89" s="16" t="inlineStr">
        <is>
          <t>12/2025</t>
        </is>
      </c>
    </row>
    <row r="90">
      <c r="A90" s="18" t="inlineStr">
        <is>
          <t>0609</t>
        </is>
      </c>
      <c r="B90" s="16" t="inlineStr">
        <is>
          <t>12/2025</t>
        </is>
      </c>
    </row>
    <row r="91">
      <c r="A91" s="18" t="inlineStr">
        <is>
          <t>0611</t>
        </is>
      </c>
      <c r="B91" s="16" t="inlineStr">
        <is>
          <t>12/2025</t>
        </is>
      </c>
    </row>
    <row r="92">
      <c r="A92" s="18" t="inlineStr">
        <is>
          <t>0612</t>
        </is>
      </c>
      <c r="B92" s="16" t="inlineStr">
        <is>
          <t>12/2025</t>
        </is>
      </c>
    </row>
    <row r="93">
      <c r="A93" s="18" t="inlineStr">
        <is>
          <t>0613</t>
        </is>
      </c>
      <c r="B93" s="16" t="inlineStr">
        <is>
          <t>12/2025</t>
        </is>
      </c>
    </row>
    <row r="94">
      <c r="A94" s="18" t="inlineStr">
        <is>
          <t>0614</t>
        </is>
      </c>
      <c r="B94" s="16" t="inlineStr">
        <is>
          <t>12/2025</t>
        </is>
      </c>
    </row>
    <row r="95">
      <c r="A95" s="18" t="inlineStr">
        <is>
          <t>0615</t>
        </is>
      </c>
      <c r="B95" s="16" t="inlineStr">
        <is>
          <t>12/2025</t>
        </is>
      </c>
    </row>
    <row r="96">
      <c r="A96" s="18" t="inlineStr">
        <is>
          <t>0616</t>
        </is>
      </c>
      <c r="B96" s="16" t="inlineStr">
        <is>
          <t>12/2025</t>
        </is>
      </c>
    </row>
    <row r="97">
      <c r="A97" s="18" t="inlineStr">
        <is>
          <t>0617</t>
        </is>
      </c>
      <c r="B97" s="16" t="inlineStr">
        <is>
          <t>12/2025</t>
        </is>
      </c>
    </row>
    <row r="98">
      <c r="A98" s="18" t="inlineStr">
        <is>
          <t>0618</t>
        </is>
      </c>
      <c r="B98" s="16" t="inlineStr">
        <is>
          <t>12/2025</t>
        </is>
      </c>
    </row>
    <row r="99">
      <c r="A99" s="18" t="inlineStr">
        <is>
          <t>0620</t>
        </is>
      </c>
      <c r="B99" s="16" t="inlineStr">
        <is>
          <t>12/2025</t>
        </is>
      </c>
    </row>
    <row r="100">
      <c r="A100" s="18" t="inlineStr">
        <is>
          <t>0621</t>
        </is>
      </c>
      <c r="B100" s="16" t="inlineStr">
        <is>
          <t>12/2025</t>
        </is>
      </c>
    </row>
    <row r="101">
      <c r="A101" s="18" t="inlineStr">
        <is>
          <t>0622</t>
        </is>
      </c>
      <c r="B101" s="16" t="inlineStr">
        <is>
          <t>12/2025</t>
        </is>
      </c>
    </row>
    <row r="102">
      <c r="A102" s="18" t="inlineStr">
        <is>
          <t>0623</t>
        </is>
      </c>
      <c r="B102" s="16" t="inlineStr">
        <is>
          <t>12/2025</t>
        </is>
      </c>
    </row>
    <row r="103">
      <c r="A103" s="18" t="inlineStr">
        <is>
          <t>0624</t>
        </is>
      </c>
      <c r="B103" s="16" t="inlineStr">
        <is>
          <t>12/2025</t>
        </is>
      </c>
    </row>
    <row r="104">
      <c r="A104" s="18" t="inlineStr">
        <is>
          <t>0625</t>
        </is>
      </c>
      <c r="B104" s="16" t="inlineStr">
        <is>
          <t>12/2025</t>
        </is>
      </c>
    </row>
    <row r="105">
      <c r="A105" s="18" t="inlineStr">
        <is>
          <t>0626</t>
        </is>
      </c>
      <c r="B105" s="16" t="inlineStr">
        <is>
          <t>12/2025</t>
        </is>
      </c>
    </row>
    <row r="106">
      <c r="A106" s="18" t="inlineStr">
        <is>
          <t>0627</t>
        </is>
      </c>
      <c r="B106" s="16" t="inlineStr">
        <is>
          <t>12/2025</t>
        </is>
      </c>
    </row>
    <row r="107">
      <c r="A107" s="18" t="inlineStr">
        <is>
          <t>0628</t>
        </is>
      </c>
      <c r="B107" s="16" t="inlineStr">
        <is>
          <t>12/2025</t>
        </is>
      </c>
    </row>
    <row r="108">
      <c r="A108" s="18" t="inlineStr">
        <is>
          <t>0629</t>
        </is>
      </c>
      <c r="B108" s="16" t="inlineStr">
        <is>
          <t>12/2025</t>
        </is>
      </c>
    </row>
    <row r="109">
      <c r="A109" s="18" t="inlineStr">
        <is>
          <t>0630</t>
        </is>
      </c>
      <c r="B109" s="16" t="inlineStr">
        <is>
          <t>12/2025</t>
        </is>
      </c>
    </row>
    <row r="110">
      <c r="A110" s="18" t="inlineStr">
        <is>
          <t>0631</t>
        </is>
      </c>
      <c r="B110" s="16" t="inlineStr">
        <is>
          <t>12/2025</t>
        </is>
      </c>
    </row>
    <row r="111">
      <c r="A111" s="18" t="inlineStr">
        <is>
          <t>0632</t>
        </is>
      </c>
      <c r="B111" s="16" t="inlineStr">
        <is>
          <t>12/2025</t>
        </is>
      </c>
    </row>
    <row r="112">
      <c r="A112" s="18" t="inlineStr">
        <is>
          <t>0633</t>
        </is>
      </c>
      <c r="B112" s="16" t="inlineStr">
        <is>
          <t>12/2025</t>
        </is>
      </c>
    </row>
    <row r="113">
      <c r="A113" s="18" t="inlineStr">
        <is>
          <t>0634</t>
        </is>
      </c>
      <c r="B113" s="16" t="inlineStr">
        <is>
          <t>12/2025</t>
        </is>
      </c>
    </row>
    <row r="114">
      <c r="A114" s="18" t="inlineStr">
        <is>
          <t>0635</t>
        </is>
      </c>
      <c r="B114" s="16" t="inlineStr">
        <is>
          <t>12/2025</t>
        </is>
      </c>
    </row>
    <row r="115">
      <c r="A115" s="18" t="inlineStr">
        <is>
          <t>0701</t>
        </is>
      </c>
      <c r="B115" s="16" t="inlineStr">
        <is>
          <t>12/2025</t>
        </is>
      </c>
    </row>
    <row r="116">
      <c r="A116" s="18" t="inlineStr">
        <is>
          <t>0703</t>
        </is>
      </c>
      <c r="B116" s="16" t="inlineStr">
        <is>
          <t>12/2025</t>
        </is>
      </c>
    </row>
    <row r="117">
      <c r="A117" s="18" t="inlineStr">
        <is>
          <t>0705</t>
        </is>
      </c>
      <c r="B117" s="16" t="inlineStr">
        <is>
          <t>12/2025</t>
        </is>
      </c>
    </row>
    <row r="118">
      <c r="A118" s="18" t="inlineStr">
        <is>
          <t>0706</t>
        </is>
      </c>
      <c r="B118" s="16" t="inlineStr">
        <is>
          <t>12/2025</t>
        </is>
      </c>
    </row>
    <row r="119">
      <c r="A119" s="18" t="inlineStr">
        <is>
          <t>0707</t>
        </is>
      </c>
      <c r="B119" s="16" t="inlineStr">
        <is>
          <t>12/2025</t>
        </is>
      </c>
    </row>
    <row r="120">
      <c r="A120" s="18" t="inlineStr">
        <is>
          <t>0708</t>
        </is>
      </c>
      <c r="B120" s="16" t="inlineStr">
        <is>
          <t>12/2025</t>
        </is>
      </c>
    </row>
    <row r="121">
      <c r="A121" s="18" t="inlineStr">
        <is>
          <t>0709</t>
        </is>
      </c>
      <c r="B121" s="16" t="inlineStr">
        <is>
          <t>12/2025</t>
        </is>
      </c>
    </row>
    <row r="122">
      <c r="A122" s="18" t="inlineStr">
        <is>
          <t>0710</t>
        </is>
      </c>
      <c r="B122" s="16" t="inlineStr">
        <is>
          <t>12/2025</t>
        </is>
      </c>
    </row>
    <row r="123">
      <c r="A123" s="18" t="inlineStr">
        <is>
          <t>0711</t>
        </is>
      </c>
      <c r="B123" s="16" t="inlineStr">
        <is>
          <t>12/2025</t>
        </is>
      </c>
    </row>
    <row r="124">
      <c r="A124" s="18" t="inlineStr">
        <is>
          <t>0712</t>
        </is>
      </c>
      <c r="B124" s="16" t="inlineStr">
        <is>
          <t>12/2025</t>
        </is>
      </c>
    </row>
    <row r="125">
      <c r="A125" s="18" t="inlineStr">
        <is>
          <t>0713</t>
        </is>
      </c>
      <c r="B125" s="16" t="inlineStr">
        <is>
          <t>12/2025</t>
        </is>
      </c>
    </row>
    <row r="126">
      <c r="A126" s="18" t="inlineStr">
        <is>
          <t>0714</t>
        </is>
      </c>
      <c r="B126" s="16" t="inlineStr">
        <is>
          <t>12/2025</t>
        </is>
      </c>
    </row>
    <row r="127">
      <c r="A127" s="18" t="inlineStr">
        <is>
          <t>0715</t>
        </is>
      </c>
      <c r="B127" s="16" t="inlineStr">
        <is>
          <t>12/2025</t>
        </is>
      </c>
    </row>
    <row r="128">
      <c r="A128" s="18" t="inlineStr">
        <is>
          <t>0716</t>
        </is>
      </c>
      <c r="B128" s="16" t="inlineStr">
        <is>
          <t>12/2025</t>
        </is>
      </c>
    </row>
    <row r="129">
      <c r="A129" s="18" t="inlineStr">
        <is>
          <t>0717</t>
        </is>
      </c>
      <c r="B129" s="16" t="inlineStr">
        <is>
          <t>12/2025</t>
        </is>
      </c>
    </row>
    <row r="130">
      <c r="A130" s="18" t="inlineStr">
        <is>
          <t>0718</t>
        </is>
      </c>
      <c r="B130" s="16" t="inlineStr">
        <is>
          <t>12/2025</t>
        </is>
      </c>
    </row>
    <row r="131">
      <c r="A131" s="18" t="inlineStr">
        <is>
          <t>0719</t>
        </is>
      </c>
      <c r="B131" s="16" t="inlineStr">
        <is>
          <t>12/2025</t>
        </is>
      </c>
    </row>
    <row r="132">
      <c r="A132" s="18" t="inlineStr">
        <is>
          <t>0720</t>
        </is>
      </c>
      <c r="B132" s="16" t="inlineStr">
        <is>
          <t>12/2025</t>
        </is>
      </c>
    </row>
    <row r="133">
      <c r="A133" s="18" t="inlineStr">
        <is>
          <t>0721</t>
        </is>
      </c>
      <c r="B133" s="16" t="inlineStr">
        <is>
          <t>12/2025</t>
        </is>
      </c>
    </row>
    <row r="134">
      <c r="A134" s="18" t="inlineStr">
        <is>
          <t>0722</t>
        </is>
      </c>
      <c r="B134" s="16" t="inlineStr">
        <is>
          <t>12/2025</t>
        </is>
      </c>
    </row>
    <row r="135">
      <c r="A135" s="18" t="inlineStr">
        <is>
          <t>0724</t>
        </is>
      </c>
      <c r="B135" s="16" t="inlineStr">
        <is>
          <t>12/2025</t>
        </is>
      </c>
    </row>
    <row r="136">
      <c r="A136" s="18" t="inlineStr">
        <is>
          <t>0725</t>
        </is>
      </c>
      <c r="B136" s="16" t="inlineStr">
        <is>
          <t>12/2025</t>
        </is>
      </c>
    </row>
    <row r="137">
      <c r="A137" s="18" t="inlineStr">
        <is>
          <t>0726</t>
        </is>
      </c>
      <c r="B137" s="16" t="inlineStr">
        <is>
          <t>12/2025</t>
        </is>
      </c>
    </row>
    <row r="138">
      <c r="A138" s="18" t="inlineStr">
        <is>
          <t>0727</t>
        </is>
      </c>
      <c r="B138" s="16" t="inlineStr">
        <is>
          <t>12/2025</t>
        </is>
      </c>
    </row>
    <row r="139">
      <c r="A139" s="18" t="inlineStr">
        <is>
          <t>0728</t>
        </is>
      </c>
      <c r="B139" s="16" t="inlineStr">
        <is>
          <t>12/2025</t>
        </is>
      </c>
    </row>
    <row r="140">
      <c r="A140" s="18" t="inlineStr">
        <is>
          <t>0729</t>
        </is>
      </c>
      <c r="B140" s="16" t="inlineStr">
        <is>
          <t>12/2025</t>
        </is>
      </c>
    </row>
    <row r="141">
      <c r="A141" s="18" t="inlineStr">
        <is>
          <t>0730</t>
        </is>
      </c>
      <c r="B141" s="16" t="inlineStr">
        <is>
          <t>12/2025</t>
        </is>
      </c>
    </row>
    <row r="142">
      <c r="A142" s="18" t="inlineStr">
        <is>
          <t>0732</t>
        </is>
      </c>
      <c r="B142" s="16" t="inlineStr">
        <is>
          <t>12/2025</t>
        </is>
      </c>
    </row>
    <row r="143">
      <c r="A143" s="18" t="inlineStr">
        <is>
          <t>0733</t>
        </is>
      </c>
      <c r="B143" s="16" t="inlineStr">
        <is>
          <t>12/2025</t>
        </is>
      </c>
    </row>
    <row r="144">
      <c r="A144" s="18" t="inlineStr">
        <is>
          <t>0735</t>
        </is>
      </c>
      <c r="B144" s="16" t="inlineStr">
        <is>
          <t>12/2025</t>
        </is>
      </c>
    </row>
    <row r="145">
      <c r="A145" s="18" t="inlineStr">
        <is>
          <t>0801</t>
        </is>
      </c>
      <c r="B145" s="16" t="inlineStr">
        <is>
          <t>12/2025</t>
        </is>
      </c>
    </row>
    <row r="146">
      <c r="A146" s="18" t="inlineStr">
        <is>
          <t>0802</t>
        </is>
      </c>
      <c r="B146" s="16" t="inlineStr">
        <is>
          <t>12/2025</t>
        </is>
      </c>
    </row>
    <row r="147">
      <c r="A147" s="18" t="inlineStr">
        <is>
          <t>0803</t>
        </is>
      </c>
      <c r="B147" s="16" t="inlineStr">
        <is>
          <t>12/2025</t>
        </is>
      </c>
    </row>
    <row r="148">
      <c r="A148" s="18" t="inlineStr">
        <is>
          <t>0804</t>
        </is>
      </c>
      <c r="B148" s="16" t="inlineStr">
        <is>
          <t>12/2025</t>
        </is>
      </c>
    </row>
    <row r="149">
      <c r="A149" s="18" t="inlineStr">
        <is>
          <t>0806</t>
        </is>
      </c>
      <c r="B149" s="16" t="inlineStr">
        <is>
          <t>12/2025</t>
        </is>
      </c>
    </row>
    <row r="150">
      <c r="A150" s="18" t="inlineStr">
        <is>
          <t>0807</t>
        </is>
      </c>
      <c r="B150" s="16" t="inlineStr">
        <is>
          <t>12/2025</t>
        </is>
      </c>
    </row>
    <row r="151">
      <c r="A151" s="18" t="inlineStr">
        <is>
          <t>0808</t>
        </is>
      </c>
      <c r="B151" s="16" t="inlineStr">
        <is>
          <t>12/2025</t>
        </is>
      </c>
    </row>
    <row r="152">
      <c r="A152" s="18" t="inlineStr">
        <is>
          <t>0809</t>
        </is>
      </c>
      <c r="B152" s="16" t="inlineStr">
        <is>
          <t>12/2025</t>
        </is>
      </c>
    </row>
    <row r="153">
      <c r="A153" s="18" t="inlineStr">
        <is>
          <t>0810</t>
        </is>
      </c>
      <c r="B153" s="16" t="inlineStr">
        <is>
          <t>12/2025</t>
        </is>
      </c>
    </row>
    <row r="154">
      <c r="A154" s="18" t="inlineStr">
        <is>
          <t>0812</t>
        </is>
      </c>
      <c r="B154" s="16" t="inlineStr">
        <is>
          <t>12/2025</t>
        </is>
      </c>
    </row>
    <row r="155">
      <c r="A155" s="18" t="inlineStr">
        <is>
          <t>0813</t>
        </is>
      </c>
      <c r="B155" s="16" t="inlineStr">
        <is>
          <t>12/2025</t>
        </is>
      </c>
    </row>
    <row r="156">
      <c r="A156" s="18" t="inlineStr">
        <is>
          <t>0814</t>
        </is>
      </c>
      <c r="B156" s="16" t="inlineStr">
        <is>
          <t>12/2025</t>
        </is>
      </c>
    </row>
    <row r="157">
      <c r="A157" s="18" t="inlineStr">
        <is>
          <t>0815</t>
        </is>
      </c>
      <c r="B157" s="16" t="inlineStr">
        <is>
          <t>12/2025</t>
        </is>
      </c>
    </row>
    <row r="158">
      <c r="A158" s="18" t="inlineStr">
        <is>
          <t>0816</t>
        </is>
      </c>
      <c r="B158" s="16" t="inlineStr">
        <is>
          <t>12/2025</t>
        </is>
      </c>
    </row>
    <row r="159">
      <c r="A159" s="18" t="inlineStr">
        <is>
          <t>0818</t>
        </is>
      </c>
      <c r="B159" s="16" t="inlineStr">
        <is>
          <t>12/2025</t>
        </is>
      </c>
    </row>
    <row r="160">
      <c r="A160" s="18" t="inlineStr">
        <is>
          <t>0819</t>
        </is>
      </c>
      <c r="B160" s="16" t="inlineStr">
        <is>
          <t>12/2025</t>
        </is>
      </c>
    </row>
    <row r="161">
      <c r="A161" s="18" t="inlineStr">
        <is>
          <t>0820</t>
        </is>
      </c>
      <c r="B161" s="16" t="inlineStr">
        <is>
          <t>12/2025</t>
        </is>
      </c>
    </row>
    <row r="162">
      <c r="A162" s="18" t="inlineStr">
        <is>
          <t>0822</t>
        </is>
      </c>
      <c r="B162" s="16" t="inlineStr">
        <is>
          <t>12/2025</t>
        </is>
      </c>
    </row>
    <row r="163">
      <c r="A163" s="18" t="inlineStr">
        <is>
          <t>0823</t>
        </is>
      </c>
      <c r="B163" s="16" t="inlineStr">
        <is>
          <t>12/2025</t>
        </is>
      </c>
    </row>
    <row r="164">
      <c r="A164" s="18" t="inlineStr">
        <is>
          <t>0824</t>
        </is>
      </c>
      <c r="B164" s="16" t="inlineStr">
        <is>
          <t>12/2025</t>
        </is>
      </c>
    </row>
    <row r="165">
      <c r="A165" s="18" t="inlineStr">
        <is>
          <t>0825</t>
        </is>
      </c>
      <c r="B165" s="16" t="inlineStr">
        <is>
          <t>12/2025</t>
        </is>
      </c>
    </row>
    <row r="166">
      <c r="A166" s="18" t="inlineStr">
        <is>
          <t>0826</t>
        </is>
      </c>
      <c r="B166" s="16" t="inlineStr">
        <is>
          <t>12/2025</t>
        </is>
      </c>
    </row>
    <row r="167">
      <c r="A167" s="18" t="inlineStr">
        <is>
          <t>0827</t>
        </is>
      </c>
      <c r="B167" s="16" t="inlineStr">
        <is>
          <t>12/2025</t>
        </is>
      </c>
    </row>
    <row r="168">
      <c r="A168" s="18" t="inlineStr">
        <is>
          <t>0828</t>
        </is>
      </c>
      <c r="B168" s="16" t="inlineStr">
        <is>
          <t>12/2025</t>
        </is>
      </c>
    </row>
    <row r="169">
      <c r="A169" s="18" t="inlineStr">
        <is>
          <t>0830</t>
        </is>
      </c>
      <c r="B169" s="16" t="inlineStr">
        <is>
          <t>12/2025</t>
        </is>
      </c>
    </row>
    <row r="170">
      <c r="A170" s="18" t="inlineStr">
        <is>
          <t>0831</t>
        </is>
      </c>
      <c r="B170" s="16" t="inlineStr">
        <is>
          <t>12/2025</t>
        </is>
      </c>
    </row>
    <row r="171">
      <c r="A171" s="18" t="inlineStr">
        <is>
          <t>0832</t>
        </is>
      </c>
      <c r="B171" s="16" t="inlineStr">
        <is>
          <t>12/2025</t>
        </is>
      </c>
    </row>
    <row r="172">
      <c r="A172" s="18" t="inlineStr">
        <is>
          <t>0833</t>
        </is>
      </c>
      <c r="B172" s="16" t="inlineStr">
        <is>
          <t>12/2025</t>
        </is>
      </c>
    </row>
    <row r="173">
      <c r="A173" s="18" t="inlineStr">
        <is>
          <t>0834</t>
        </is>
      </c>
      <c r="B173" s="16" t="inlineStr">
        <is>
          <t>12/2025</t>
        </is>
      </c>
    </row>
    <row r="174">
      <c r="A174" s="18" t="inlineStr">
        <is>
          <t>0835</t>
        </is>
      </c>
      <c r="B174" s="16" t="inlineStr">
        <is>
          <t>12/2025</t>
        </is>
      </c>
    </row>
    <row r="175">
      <c r="A175" s="18" t="inlineStr">
        <is>
          <t>0901</t>
        </is>
      </c>
      <c r="B175" s="16" t="inlineStr">
        <is>
          <t>12/2025</t>
        </is>
      </c>
    </row>
    <row r="176">
      <c r="A176" s="18" t="inlineStr">
        <is>
          <t>0902</t>
        </is>
      </c>
      <c r="B176" s="16" t="inlineStr">
        <is>
          <t>12/2025</t>
        </is>
      </c>
    </row>
    <row r="177">
      <c r="A177" s="18" t="inlineStr">
        <is>
          <t>0905</t>
        </is>
      </c>
      <c r="B177" s="16" t="inlineStr">
        <is>
          <t>12/2025</t>
        </is>
      </c>
    </row>
    <row r="178">
      <c r="A178" s="18" t="inlineStr">
        <is>
          <t>0906</t>
        </is>
      </c>
      <c r="B178" s="16" t="inlineStr">
        <is>
          <t>12/2025</t>
        </is>
      </c>
    </row>
    <row r="179">
      <c r="A179" s="18" t="inlineStr">
        <is>
          <t>0907</t>
        </is>
      </c>
      <c r="B179" s="16" t="inlineStr">
        <is>
          <t>12/2025</t>
        </is>
      </c>
    </row>
    <row r="180">
      <c r="A180" s="18" t="inlineStr">
        <is>
          <t>0908</t>
        </is>
      </c>
      <c r="B180" s="16" t="inlineStr">
        <is>
          <t>12/2025</t>
        </is>
      </c>
    </row>
    <row r="181">
      <c r="A181" s="18" t="inlineStr">
        <is>
          <t>0909</t>
        </is>
      </c>
      <c r="B181" s="16" t="inlineStr">
        <is>
          <t>12/2025</t>
        </is>
      </c>
    </row>
    <row r="182">
      <c r="A182" s="18" t="inlineStr">
        <is>
          <t>0910</t>
        </is>
      </c>
      <c r="B182" s="16" t="inlineStr">
        <is>
          <t>12/2025</t>
        </is>
      </c>
    </row>
    <row r="183">
      <c r="A183" s="18" t="inlineStr">
        <is>
          <t>0911</t>
        </is>
      </c>
      <c r="B183" s="16" t="inlineStr">
        <is>
          <t>12/2025</t>
        </is>
      </c>
    </row>
    <row r="184">
      <c r="A184" s="18" t="inlineStr">
        <is>
          <t>0912</t>
        </is>
      </c>
      <c r="B184" s="16" t="inlineStr">
        <is>
          <t>12/2025</t>
        </is>
      </c>
    </row>
    <row r="185">
      <c r="A185" s="18" t="inlineStr">
        <is>
          <t>0913</t>
        </is>
      </c>
      <c r="B185" s="16" t="inlineStr">
        <is>
          <t>12/2025</t>
        </is>
      </c>
    </row>
    <row r="186">
      <c r="A186" s="18" t="inlineStr">
        <is>
          <t>0914</t>
        </is>
      </c>
      <c r="B186" s="16" t="inlineStr">
        <is>
          <t>12/2025</t>
        </is>
      </c>
    </row>
    <row r="187">
      <c r="A187" s="18" t="inlineStr">
        <is>
          <t>0915</t>
        </is>
      </c>
      <c r="B187" s="16" t="inlineStr">
        <is>
          <t>12/2025</t>
        </is>
      </c>
    </row>
    <row r="188">
      <c r="A188" s="18" t="inlineStr">
        <is>
          <t>0916</t>
        </is>
      </c>
      <c r="B188" s="16" t="inlineStr">
        <is>
          <t>12/2025</t>
        </is>
      </c>
    </row>
    <row r="189">
      <c r="A189" s="18" t="inlineStr">
        <is>
          <t>0917</t>
        </is>
      </c>
      <c r="B189" s="16" t="inlineStr">
        <is>
          <t>12/2025</t>
        </is>
      </c>
    </row>
    <row r="190">
      <c r="A190" s="18" t="inlineStr">
        <is>
          <t>0918</t>
        </is>
      </c>
      <c r="B190" s="16" t="inlineStr">
        <is>
          <t>12/2025</t>
        </is>
      </c>
    </row>
    <row r="191">
      <c r="A191" s="18" t="inlineStr">
        <is>
          <t>0919</t>
        </is>
      </c>
      <c r="B191" s="16" t="inlineStr">
        <is>
          <t>12/2025</t>
        </is>
      </c>
    </row>
    <row r="192">
      <c r="A192" s="19" t="inlineStr">
        <is>
          <t>0920</t>
        </is>
      </c>
      <c r="B192" s="16" t="inlineStr">
        <is>
          <t>12/2025</t>
        </is>
      </c>
    </row>
    <row r="193">
      <c r="A193" s="18" t="inlineStr">
        <is>
          <t>0921</t>
        </is>
      </c>
      <c r="B193" s="16" t="inlineStr">
        <is>
          <t>12/2025</t>
        </is>
      </c>
    </row>
    <row r="194">
      <c r="A194" s="18" t="inlineStr">
        <is>
          <t>0924</t>
        </is>
      </c>
      <c r="B194" s="16" t="inlineStr">
        <is>
          <t>12/2025</t>
        </is>
      </c>
    </row>
    <row r="195">
      <c r="A195" s="18" t="inlineStr">
        <is>
          <t>0926</t>
        </is>
      </c>
      <c r="B195" s="16" t="inlineStr">
        <is>
          <t>12/2025</t>
        </is>
      </c>
    </row>
    <row r="196">
      <c r="A196" s="18" t="inlineStr">
        <is>
          <t>0927</t>
        </is>
      </c>
      <c r="B196" s="16" t="inlineStr">
        <is>
          <t>12/2025</t>
        </is>
      </c>
    </row>
    <row r="197">
      <c r="A197" s="18" t="inlineStr">
        <is>
          <t>0929</t>
        </is>
      </c>
      <c r="B197" s="16" t="inlineStr">
        <is>
          <t>12/2025</t>
        </is>
      </c>
    </row>
    <row r="198">
      <c r="A198" s="18" t="inlineStr">
        <is>
          <t>0930</t>
        </is>
      </c>
      <c r="B198" s="16" t="inlineStr">
        <is>
          <t>12/2025</t>
        </is>
      </c>
    </row>
    <row r="199">
      <c r="A199" s="18" t="inlineStr">
        <is>
          <t>0931</t>
        </is>
      </c>
      <c r="B199" s="16" t="inlineStr">
        <is>
          <t>12/2025</t>
        </is>
      </c>
    </row>
    <row r="200">
      <c r="A200" s="18" t="inlineStr">
        <is>
          <t>0932</t>
        </is>
      </c>
      <c r="B200" s="16" t="inlineStr">
        <is>
          <t>12/2025</t>
        </is>
      </c>
    </row>
    <row r="201">
      <c r="A201" s="18" t="inlineStr">
        <is>
          <t>0934</t>
        </is>
      </c>
      <c r="B201" s="16" t="inlineStr">
        <is>
          <t>12/2025</t>
        </is>
      </c>
    </row>
    <row r="202">
      <c r="A202" s="18" t="inlineStr">
        <is>
          <t>0935</t>
        </is>
      </c>
      <c r="B202" s="16" t="inlineStr">
        <is>
          <t>12/2025</t>
        </is>
      </c>
    </row>
    <row r="203">
      <c r="A203" s="18" t="inlineStr">
        <is>
          <t>1001</t>
        </is>
      </c>
      <c r="B203" s="16" t="inlineStr">
        <is>
          <t>12/2025</t>
        </is>
      </c>
    </row>
    <row r="204">
      <c r="A204" s="18" t="inlineStr">
        <is>
          <t>1002</t>
        </is>
      </c>
      <c r="B204" s="16" t="inlineStr">
        <is>
          <t>12/2025</t>
        </is>
      </c>
    </row>
    <row r="205">
      <c r="A205" s="18" t="inlineStr">
        <is>
          <t>1003</t>
        </is>
      </c>
      <c r="B205" s="16" t="inlineStr">
        <is>
          <t>12/2025</t>
        </is>
      </c>
    </row>
    <row r="206">
      <c r="A206" s="18" t="inlineStr">
        <is>
          <t>1004</t>
        </is>
      </c>
      <c r="B206" s="16" t="inlineStr">
        <is>
          <t>12/2025</t>
        </is>
      </c>
    </row>
    <row r="207">
      <c r="A207" s="18" t="inlineStr">
        <is>
          <t>1005</t>
        </is>
      </c>
      <c r="B207" s="16" t="inlineStr">
        <is>
          <t>12/2025</t>
        </is>
      </c>
    </row>
    <row r="208">
      <c r="A208" s="18" t="inlineStr">
        <is>
          <t>1007</t>
        </is>
      </c>
      <c r="B208" s="16" t="inlineStr">
        <is>
          <t>12/2025</t>
        </is>
      </c>
    </row>
    <row r="209">
      <c r="A209" s="18" t="inlineStr">
        <is>
          <t>1008</t>
        </is>
      </c>
      <c r="B209" s="16" t="inlineStr">
        <is>
          <t>12/2025</t>
        </is>
      </c>
    </row>
    <row r="210">
      <c r="A210" s="18" t="inlineStr">
        <is>
          <t>1010</t>
        </is>
      </c>
      <c r="B210" s="16" t="inlineStr">
        <is>
          <t>12/2025</t>
        </is>
      </c>
    </row>
    <row r="211">
      <c r="A211" s="18" t="inlineStr">
        <is>
          <t>1011</t>
        </is>
      </c>
      <c r="B211" s="16" t="inlineStr">
        <is>
          <t>12/2025</t>
        </is>
      </c>
    </row>
    <row r="212">
      <c r="A212" s="18" t="inlineStr">
        <is>
          <t>1012</t>
        </is>
      </c>
      <c r="B212" s="16" t="inlineStr">
        <is>
          <t>12/2025</t>
        </is>
      </c>
    </row>
    <row r="213">
      <c r="A213" s="18" t="inlineStr">
        <is>
          <t>1013</t>
        </is>
      </c>
      <c r="B213" s="16" t="inlineStr">
        <is>
          <t>12/2025</t>
        </is>
      </c>
    </row>
    <row r="214">
      <c r="A214" s="18" t="inlineStr">
        <is>
          <t>1014</t>
        </is>
      </c>
      <c r="B214" s="16" t="inlineStr">
        <is>
          <t>12/2025</t>
        </is>
      </c>
    </row>
    <row r="215">
      <c r="A215" s="18" t="inlineStr">
        <is>
          <t>1015</t>
        </is>
      </c>
      <c r="B215" s="16" t="inlineStr">
        <is>
          <t>12/2025</t>
        </is>
      </c>
    </row>
    <row r="216">
      <c r="A216" s="18" t="inlineStr">
        <is>
          <t>1016</t>
        </is>
      </c>
      <c r="B216" s="16" t="inlineStr">
        <is>
          <t>12/2025</t>
        </is>
      </c>
    </row>
    <row r="217">
      <c r="A217" s="18" t="inlineStr">
        <is>
          <t>1017</t>
        </is>
      </c>
      <c r="B217" s="16" t="inlineStr">
        <is>
          <t>12/2025</t>
        </is>
      </c>
    </row>
    <row r="218">
      <c r="A218" s="18" t="inlineStr">
        <is>
          <t>1018</t>
        </is>
      </c>
      <c r="B218" s="16" t="inlineStr">
        <is>
          <t>12/2025</t>
        </is>
      </c>
    </row>
    <row r="219">
      <c r="A219" s="18" t="inlineStr">
        <is>
          <t>1019</t>
        </is>
      </c>
      <c r="B219" s="16" t="inlineStr">
        <is>
          <t>12/2025</t>
        </is>
      </c>
    </row>
    <row r="220">
      <c r="A220" s="18" t="inlineStr">
        <is>
          <t>1020</t>
        </is>
      </c>
      <c r="B220" s="16" t="inlineStr">
        <is>
          <t>12/2025</t>
        </is>
      </c>
    </row>
    <row r="221">
      <c r="A221" s="18" t="inlineStr">
        <is>
          <t>1021</t>
        </is>
      </c>
      <c r="B221" s="16" t="inlineStr">
        <is>
          <t>12/2025</t>
        </is>
      </c>
    </row>
    <row r="222">
      <c r="A222" s="18" t="inlineStr">
        <is>
          <t>1022</t>
        </is>
      </c>
      <c r="B222" s="16" t="inlineStr">
        <is>
          <t>12/2025</t>
        </is>
      </c>
    </row>
    <row r="223">
      <c r="A223" s="18" t="inlineStr">
        <is>
          <t>1023</t>
        </is>
      </c>
      <c r="B223" s="16" t="inlineStr">
        <is>
          <t>12/2025</t>
        </is>
      </c>
    </row>
    <row r="224">
      <c r="A224" s="18" t="inlineStr">
        <is>
          <t>1025</t>
        </is>
      </c>
      <c r="B224" s="16" t="inlineStr">
        <is>
          <t>12/2025</t>
        </is>
      </c>
    </row>
    <row r="225">
      <c r="A225" s="18" t="inlineStr">
        <is>
          <t>1026</t>
        </is>
      </c>
      <c r="B225" s="16" t="inlineStr">
        <is>
          <t>12/2025</t>
        </is>
      </c>
    </row>
    <row r="226">
      <c r="A226" s="18" t="inlineStr">
        <is>
          <t>1027</t>
        </is>
      </c>
      <c r="B226" s="16" t="inlineStr">
        <is>
          <t>12/2025</t>
        </is>
      </c>
    </row>
    <row r="227">
      <c r="A227" s="18" t="inlineStr">
        <is>
          <t>1028</t>
        </is>
      </c>
      <c r="B227" s="16" t="inlineStr">
        <is>
          <t>12/2025</t>
        </is>
      </c>
    </row>
    <row r="228">
      <c r="A228" s="18" t="inlineStr">
        <is>
          <t>1029</t>
        </is>
      </c>
      <c r="B228" s="16" t="inlineStr">
        <is>
          <t>12/2025</t>
        </is>
      </c>
    </row>
    <row r="229">
      <c r="A229" s="18" t="inlineStr">
        <is>
          <t>1030</t>
        </is>
      </c>
      <c r="B229" s="16" t="inlineStr">
        <is>
          <t>12/2025</t>
        </is>
      </c>
    </row>
    <row r="230">
      <c r="A230" s="18" t="inlineStr">
        <is>
          <t>1031</t>
        </is>
      </c>
      <c r="B230" s="16" t="inlineStr">
        <is>
          <t>12/2025</t>
        </is>
      </c>
    </row>
    <row r="231">
      <c r="A231" s="18" t="inlineStr">
        <is>
          <t>1032</t>
        </is>
      </c>
      <c r="B231" s="16" t="inlineStr">
        <is>
          <t>12/2025</t>
        </is>
      </c>
    </row>
    <row r="232">
      <c r="A232" s="18" t="inlineStr">
        <is>
          <t>1033</t>
        </is>
      </c>
      <c r="B232" s="16" t="inlineStr">
        <is>
          <t>12/2025</t>
        </is>
      </c>
    </row>
    <row r="233">
      <c r="A233" s="18" t="inlineStr">
        <is>
          <t>1034</t>
        </is>
      </c>
      <c r="B233" s="16" t="inlineStr">
        <is>
          <t>12/2025</t>
        </is>
      </c>
    </row>
    <row r="234">
      <c r="A234" s="18" t="inlineStr">
        <is>
          <t>1035</t>
        </is>
      </c>
      <c r="B234" s="16" t="inlineStr">
        <is>
          <t>12/2025</t>
        </is>
      </c>
    </row>
    <row r="235">
      <c r="A235" s="18" t="inlineStr">
        <is>
          <t>1101</t>
        </is>
      </c>
      <c r="B235" s="16" t="inlineStr">
        <is>
          <t>12/2025</t>
        </is>
      </c>
    </row>
    <row r="236">
      <c r="A236" s="18" t="inlineStr">
        <is>
          <t>1104</t>
        </is>
      </c>
      <c r="B236" s="16" t="inlineStr">
        <is>
          <t>12/2025</t>
        </is>
      </c>
    </row>
    <row r="237">
      <c r="A237" s="18" t="inlineStr">
        <is>
          <t>1105</t>
        </is>
      </c>
      <c r="B237" s="16" t="inlineStr">
        <is>
          <t>12/2025</t>
        </is>
      </c>
    </row>
    <row r="238">
      <c r="A238" s="18" t="inlineStr">
        <is>
          <t>1106</t>
        </is>
      </c>
      <c r="B238" s="16" t="inlineStr">
        <is>
          <t>12/2025</t>
        </is>
      </c>
    </row>
    <row r="239">
      <c r="A239" s="18" t="inlineStr">
        <is>
          <t>1107</t>
        </is>
      </c>
      <c r="B239" s="16" t="inlineStr">
        <is>
          <t>12/2025</t>
        </is>
      </c>
    </row>
    <row r="240">
      <c r="A240" s="18" t="inlineStr">
        <is>
          <t>1108</t>
        </is>
      </c>
      <c r="B240" s="16" t="inlineStr">
        <is>
          <t>12/2025</t>
        </is>
      </c>
    </row>
    <row r="241">
      <c r="A241" s="18" t="inlineStr">
        <is>
          <t>1109</t>
        </is>
      </c>
      <c r="B241" s="16" t="inlineStr">
        <is>
          <t>12/2025</t>
        </is>
      </c>
    </row>
    <row r="242">
      <c r="A242" s="18" t="inlineStr">
        <is>
          <t>1110</t>
        </is>
      </c>
      <c r="B242" s="16" t="inlineStr">
        <is>
          <t>12/2025</t>
        </is>
      </c>
    </row>
    <row r="243">
      <c r="A243" s="18" t="inlineStr">
        <is>
          <t>1111</t>
        </is>
      </c>
      <c r="B243" s="16" t="inlineStr">
        <is>
          <t>12/2025</t>
        </is>
      </c>
    </row>
    <row r="244">
      <c r="A244" s="18" t="inlineStr">
        <is>
          <t>1112</t>
        </is>
      </c>
      <c r="B244" s="16" t="inlineStr">
        <is>
          <t>12/2025</t>
        </is>
      </c>
    </row>
    <row r="245">
      <c r="A245" s="18" t="inlineStr">
        <is>
          <t>1113</t>
        </is>
      </c>
      <c r="B245" s="16" t="inlineStr">
        <is>
          <t>12/2025</t>
        </is>
      </c>
    </row>
    <row r="246">
      <c r="A246" s="18" t="inlineStr">
        <is>
          <t>1114</t>
        </is>
      </c>
      <c r="B246" s="16" t="inlineStr">
        <is>
          <t>12/2025</t>
        </is>
      </c>
    </row>
    <row r="247">
      <c r="A247" s="18" t="inlineStr">
        <is>
          <t>1115</t>
        </is>
      </c>
      <c r="B247" s="16" t="inlineStr">
        <is>
          <t>12/2025</t>
        </is>
      </c>
    </row>
    <row r="248">
      <c r="A248" s="18" t="inlineStr">
        <is>
          <t>1116</t>
        </is>
      </c>
      <c r="B248" s="16" t="inlineStr">
        <is>
          <t>12/2025</t>
        </is>
      </c>
    </row>
    <row r="249">
      <c r="A249" s="18" t="inlineStr">
        <is>
          <t>1118</t>
        </is>
      </c>
      <c r="B249" s="16" t="inlineStr">
        <is>
          <t>12/2025</t>
        </is>
      </c>
    </row>
    <row r="250">
      <c r="A250" s="18" t="inlineStr">
        <is>
          <t>1119</t>
        </is>
      </c>
      <c r="B250" s="16" t="inlineStr">
        <is>
          <t>12/2025</t>
        </is>
      </c>
    </row>
    <row r="251">
      <c r="A251" s="18" t="inlineStr">
        <is>
          <t>1120</t>
        </is>
      </c>
      <c r="B251" s="16" t="inlineStr">
        <is>
          <t>12/2025</t>
        </is>
      </c>
    </row>
    <row r="252">
      <c r="A252" s="18" t="inlineStr">
        <is>
          <t>1121</t>
        </is>
      </c>
      <c r="B252" s="16" t="inlineStr">
        <is>
          <t>12/2025</t>
        </is>
      </c>
    </row>
    <row r="253">
      <c r="A253" s="18" t="inlineStr">
        <is>
          <t>1122</t>
        </is>
      </c>
      <c r="B253" s="16" t="inlineStr">
        <is>
          <t>12/2025</t>
        </is>
      </c>
    </row>
    <row r="254">
      <c r="A254" s="18" t="inlineStr">
        <is>
          <t>1123</t>
        </is>
      </c>
      <c r="B254" s="16" t="inlineStr">
        <is>
          <t>12/2025</t>
        </is>
      </c>
    </row>
    <row r="255">
      <c r="A255" s="18" t="inlineStr">
        <is>
          <t>1124</t>
        </is>
      </c>
      <c r="B255" s="16" t="inlineStr">
        <is>
          <t>12/2025</t>
        </is>
      </c>
    </row>
    <row r="256">
      <c r="A256" s="18" t="inlineStr">
        <is>
          <t>1125</t>
        </is>
      </c>
      <c r="B256" s="16" t="inlineStr">
        <is>
          <t>12/2025</t>
        </is>
      </c>
    </row>
    <row r="257">
      <c r="A257" s="18" t="inlineStr">
        <is>
          <t>1126</t>
        </is>
      </c>
      <c r="B257" s="16" t="inlineStr">
        <is>
          <t>12/2025</t>
        </is>
      </c>
    </row>
    <row r="258">
      <c r="A258" s="18" t="inlineStr">
        <is>
          <t>1127</t>
        </is>
      </c>
      <c r="B258" s="16" t="inlineStr">
        <is>
          <t>12/2025</t>
        </is>
      </c>
    </row>
    <row r="259">
      <c r="A259" s="18" t="inlineStr">
        <is>
          <t>1128</t>
        </is>
      </c>
      <c r="B259" s="16" t="inlineStr">
        <is>
          <t>12/2025</t>
        </is>
      </c>
    </row>
    <row r="260">
      <c r="A260" s="18" t="inlineStr">
        <is>
          <t>1129</t>
        </is>
      </c>
      <c r="B260" s="16" t="inlineStr">
        <is>
          <t>12/2025</t>
        </is>
      </c>
    </row>
    <row r="261">
      <c r="A261" s="18" t="inlineStr">
        <is>
          <t>1130</t>
        </is>
      </c>
      <c r="B261" s="16" t="inlineStr">
        <is>
          <t>12/2025</t>
        </is>
      </c>
    </row>
    <row r="262">
      <c r="A262" s="18" t="inlineStr">
        <is>
          <t>1131</t>
        </is>
      </c>
      <c r="B262" s="16" t="inlineStr">
        <is>
          <t>12/2025</t>
        </is>
      </c>
    </row>
    <row r="263">
      <c r="A263" s="18" t="inlineStr">
        <is>
          <t>1132</t>
        </is>
      </c>
      <c r="B263" s="16" t="inlineStr">
        <is>
          <t>12/2025</t>
        </is>
      </c>
    </row>
    <row r="264">
      <c r="A264" s="18" t="inlineStr">
        <is>
          <t>1133</t>
        </is>
      </c>
      <c r="B264" s="16" t="inlineStr">
        <is>
          <t>12/2025</t>
        </is>
      </c>
    </row>
    <row r="265">
      <c r="A265" s="18" t="inlineStr">
        <is>
          <t>1134</t>
        </is>
      </c>
      <c r="B265" s="16" t="inlineStr">
        <is>
          <t>12/2025</t>
        </is>
      </c>
    </row>
    <row r="266">
      <c r="A266" s="18" t="inlineStr">
        <is>
          <t>1135</t>
        </is>
      </c>
      <c r="B266" s="16" t="inlineStr">
        <is>
          <t>12/2025</t>
        </is>
      </c>
    </row>
    <row r="267">
      <c r="A267" s="18" t="inlineStr">
        <is>
          <t>1201</t>
        </is>
      </c>
      <c r="B267" s="16" t="inlineStr">
        <is>
          <t>12/2025</t>
        </is>
      </c>
    </row>
    <row r="268">
      <c r="A268" s="18" t="inlineStr">
        <is>
          <t>1202</t>
        </is>
      </c>
      <c r="B268" s="16" t="inlineStr">
        <is>
          <t>12/2025</t>
        </is>
      </c>
    </row>
    <row r="269">
      <c r="A269" s="18" t="inlineStr">
        <is>
          <t>1203</t>
        </is>
      </c>
      <c r="B269" s="16" t="inlineStr">
        <is>
          <t>12/2025</t>
        </is>
      </c>
    </row>
    <row r="270">
      <c r="A270" s="18" t="inlineStr">
        <is>
          <t>1204</t>
        </is>
      </c>
      <c r="B270" s="16" t="inlineStr">
        <is>
          <t>12/2025</t>
        </is>
      </c>
    </row>
    <row r="271">
      <c r="A271" s="18" t="inlineStr">
        <is>
          <t>1205</t>
        </is>
      </c>
      <c r="B271" s="16" t="inlineStr">
        <is>
          <t>12/2025</t>
        </is>
      </c>
    </row>
    <row r="272">
      <c r="A272" s="18" t="inlineStr">
        <is>
          <t>1206</t>
        </is>
      </c>
      <c r="B272" s="16" t="inlineStr">
        <is>
          <t>12/2025</t>
        </is>
      </c>
    </row>
    <row r="273">
      <c r="A273" s="18" t="inlineStr">
        <is>
          <t>1207</t>
        </is>
      </c>
      <c r="B273" s="16" t="inlineStr">
        <is>
          <t>12/2025</t>
        </is>
      </c>
    </row>
    <row r="274">
      <c r="A274" s="18" t="inlineStr">
        <is>
          <t>1208</t>
        </is>
      </c>
      <c r="B274" s="16" t="inlineStr">
        <is>
          <t>12/2025</t>
        </is>
      </c>
    </row>
    <row r="275">
      <c r="A275" s="18" t="inlineStr">
        <is>
          <t>1209</t>
        </is>
      </c>
      <c r="B275" s="16" t="inlineStr">
        <is>
          <t>12/2025</t>
        </is>
      </c>
    </row>
    <row r="276">
      <c r="A276" s="18" t="inlineStr">
        <is>
          <t>1210</t>
        </is>
      </c>
      <c r="B276" s="16" t="inlineStr">
        <is>
          <t>12/2025</t>
        </is>
      </c>
    </row>
    <row r="277">
      <c r="A277" s="18" t="inlineStr">
        <is>
          <t>1211</t>
        </is>
      </c>
      <c r="B277" s="16" t="inlineStr">
        <is>
          <t>12/2025</t>
        </is>
      </c>
    </row>
    <row r="278">
      <c r="A278" s="18" t="inlineStr">
        <is>
          <t>1212</t>
        </is>
      </c>
      <c r="B278" s="16" t="inlineStr">
        <is>
          <t>12/2025</t>
        </is>
      </c>
    </row>
    <row r="279">
      <c r="A279" s="18" t="inlineStr">
        <is>
          <t>1213</t>
        </is>
      </c>
      <c r="B279" s="16" t="inlineStr">
        <is>
          <t>12/2025</t>
        </is>
      </c>
    </row>
    <row r="280">
      <c r="A280" s="18" t="inlineStr">
        <is>
          <t>1214</t>
        </is>
      </c>
      <c r="B280" s="16" t="inlineStr">
        <is>
          <t>12/2025</t>
        </is>
      </c>
    </row>
    <row r="281">
      <c r="A281" s="18" t="inlineStr">
        <is>
          <t>1215</t>
        </is>
      </c>
      <c r="B281" s="16" t="inlineStr">
        <is>
          <t>12/2025</t>
        </is>
      </c>
    </row>
    <row r="282">
      <c r="A282" s="18" t="inlineStr">
        <is>
          <t>1217</t>
        </is>
      </c>
      <c r="B282" s="16" t="inlineStr">
        <is>
          <t>12/2025</t>
        </is>
      </c>
    </row>
    <row r="283">
      <c r="A283" s="18" t="inlineStr">
        <is>
          <t>1218</t>
        </is>
      </c>
      <c r="B283" s="16" t="inlineStr">
        <is>
          <t>12/2025</t>
        </is>
      </c>
    </row>
    <row r="284">
      <c r="A284" s="18" t="inlineStr">
        <is>
          <t>1219</t>
        </is>
      </c>
      <c r="B284" s="16" t="inlineStr">
        <is>
          <t>12/2025</t>
        </is>
      </c>
    </row>
    <row r="285">
      <c r="A285" s="18" t="inlineStr">
        <is>
          <t>1220</t>
        </is>
      </c>
      <c r="B285" s="16" t="inlineStr">
        <is>
          <t>12/2025</t>
        </is>
      </c>
    </row>
    <row r="286">
      <c r="A286" s="18" t="inlineStr">
        <is>
          <t>1221</t>
        </is>
      </c>
      <c r="B286" s="16" t="inlineStr">
        <is>
          <t>12/2025</t>
        </is>
      </c>
    </row>
    <row r="287">
      <c r="A287" s="18" t="inlineStr">
        <is>
          <t>1222</t>
        </is>
      </c>
      <c r="B287" s="16" t="inlineStr">
        <is>
          <t>12/2025</t>
        </is>
      </c>
    </row>
    <row r="288">
      <c r="A288" s="18" t="inlineStr">
        <is>
          <t>1223</t>
        </is>
      </c>
      <c r="B288" s="16" t="inlineStr">
        <is>
          <t>12/2025</t>
        </is>
      </c>
    </row>
    <row r="289">
      <c r="A289" s="18" t="inlineStr">
        <is>
          <t>1224</t>
        </is>
      </c>
      <c r="B289" s="16" t="inlineStr">
        <is>
          <t>12/2025</t>
        </is>
      </c>
    </row>
    <row r="290">
      <c r="A290" s="18" t="inlineStr">
        <is>
          <t>1225</t>
        </is>
      </c>
      <c r="B290" s="16" t="inlineStr">
        <is>
          <t>12/2025</t>
        </is>
      </c>
    </row>
    <row r="291">
      <c r="A291" s="18" t="inlineStr">
        <is>
          <t>1226</t>
        </is>
      </c>
      <c r="B291" s="16" t="inlineStr">
        <is>
          <t>12/2025</t>
        </is>
      </c>
    </row>
    <row r="292">
      <c r="A292" s="18" t="inlineStr">
        <is>
          <t>1227</t>
        </is>
      </c>
      <c r="B292" s="16" t="inlineStr">
        <is>
          <t>12/2025</t>
        </is>
      </c>
    </row>
    <row r="293">
      <c r="A293" s="18" t="inlineStr">
        <is>
          <t>1228</t>
        </is>
      </c>
      <c r="B293" s="16" t="inlineStr">
        <is>
          <t>12/2025</t>
        </is>
      </c>
    </row>
    <row r="294">
      <c r="A294" s="18" t="inlineStr">
        <is>
          <t>1229</t>
        </is>
      </c>
      <c r="B294" s="16" t="inlineStr">
        <is>
          <t>12/2025</t>
        </is>
      </c>
    </row>
    <row r="295">
      <c r="A295" s="18" t="inlineStr">
        <is>
          <t>1230</t>
        </is>
      </c>
      <c r="B295" s="16" t="inlineStr">
        <is>
          <t>12/2025</t>
        </is>
      </c>
    </row>
    <row r="296">
      <c r="A296" s="18" t="inlineStr">
        <is>
          <t>1231</t>
        </is>
      </c>
      <c r="B296" s="16" t="inlineStr">
        <is>
          <t>12/2025</t>
        </is>
      </c>
    </row>
    <row r="297">
      <c r="A297" s="18" t="inlineStr">
        <is>
          <t>1232</t>
        </is>
      </c>
      <c r="B297" s="16" t="inlineStr">
        <is>
          <t>12/2025</t>
        </is>
      </c>
    </row>
    <row r="298">
      <c r="A298" s="18" t="inlineStr">
        <is>
          <t>1233</t>
        </is>
      </c>
      <c r="B298" s="16" t="inlineStr">
        <is>
          <t>12/2025</t>
        </is>
      </c>
    </row>
    <row r="299">
      <c r="A299" s="18" t="inlineStr">
        <is>
          <t>1234</t>
        </is>
      </c>
      <c r="B299" s="16" t="inlineStr">
        <is>
          <t>12/2025</t>
        </is>
      </c>
    </row>
    <row r="300">
      <c r="A300" s="18" t="inlineStr">
        <is>
          <t>1235</t>
        </is>
      </c>
      <c r="B300" s="16" t="inlineStr">
        <is>
          <t>12/2025</t>
        </is>
      </c>
    </row>
    <row r="301">
      <c r="A301" s="18" t="inlineStr">
        <is>
          <t>1302</t>
        </is>
      </c>
      <c r="B301" s="16" t="inlineStr">
        <is>
          <t>12/2025</t>
        </is>
      </c>
    </row>
    <row r="302">
      <c r="A302" s="18" t="inlineStr">
        <is>
          <t>1303</t>
        </is>
      </c>
      <c r="B302" s="16" t="inlineStr">
        <is>
          <t>12/2025</t>
        </is>
      </c>
    </row>
    <row r="303">
      <c r="A303" s="18" t="inlineStr">
        <is>
          <t>1304</t>
        </is>
      </c>
      <c r="B303" s="16" t="inlineStr">
        <is>
          <t>12/2025</t>
        </is>
      </c>
    </row>
    <row r="304">
      <c r="A304" s="18" t="inlineStr">
        <is>
          <t>1305</t>
        </is>
      </c>
      <c r="B304" s="16" t="inlineStr">
        <is>
          <t>12/2025</t>
        </is>
      </c>
    </row>
    <row r="305">
      <c r="A305" s="18" t="inlineStr">
        <is>
          <t>1306</t>
        </is>
      </c>
      <c r="B305" s="16" t="inlineStr">
        <is>
          <t>12/2025</t>
        </is>
      </c>
    </row>
    <row r="306">
      <c r="A306" s="18" t="inlineStr">
        <is>
          <t>1307</t>
        </is>
      </c>
      <c r="B306" s="16" t="inlineStr">
        <is>
          <t>12/2025</t>
        </is>
      </c>
    </row>
    <row r="307">
      <c r="A307" s="18" t="inlineStr">
        <is>
          <t>1308</t>
        </is>
      </c>
      <c r="B307" s="16" t="inlineStr">
        <is>
          <t>12/2025</t>
        </is>
      </c>
    </row>
    <row r="308">
      <c r="A308" s="18" t="inlineStr">
        <is>
          <t>1309</t>
        </is>
      </c>
      <c r="B308" s="16" t="inlineStr">
        <is>
          <t>12/2025</t>
        </is>
      </c>
    </row>
    <row r="309">
      <c r="A309" s="18" t="inlineStr">
        <is>
          <t>1310</t>
        </is>
      </c>
      <c r="B309" s="16" t="inlineStr">
        <is>
          <t>12/2025</t>
        </is>
      </c>
    </row>
    <row r="310">
      <c r="A310" s="18" t="inlineStr">
        <is>
          <t>1311</t>
        </is>
      </c>
      <c r="B310" s="16" t="inlineStr">
        <is>
          <t>12/2025</t>
        </is>
      </c>
    </row>
    <row r="311">
      <c r="A311" s="18" t="inlineStr">
        <is>
          <t>1312</t>
        </is>
      </c>
      <c r="B311" s="16" t="inlineStr">
        <is>
          <t>12/2025</t>
        </is>
      </c>
    </row>
    <row r="312">
      <c r="A312" s="18" t="inlineStr">
        <is>
          <t>1313</t>
        </is>
      </c>
      <c r="B312" s="16" t="inlineStr">
        <is>
          <t>12/2025</t>
        </is>
      </c>
    </row>
    <row r="313">
      <c r="A313" s="18" t="inlineStr">
        <is>
          <t>1314</t>
        </is>
      </c>
      <c r="B313" s="16" t="inlineStr">
        <is>
          <t>12/2025</t>
        </is>
      </c>
    </row>
    <row r="314">
      <c r="A314" s="18" t="inlineStr">
        <is>
          <t>1315</t>
        </is>
      </c>
      <c r="B314" s="16" t="inlineStr">
        <is>
          <t>12/2025</t>
        </is>
      </c>
    </row>
    <row r="315">
      <c r="A315" s="18" t="inlineStr">
        <is>
          <t>1316</t>
        </is>
      </c>
      <c r="B315" s="16" t="inlineStr">
        <is>
          <t>12/2025</t>
        </is>
      </c>
    </row>
    <row r="316">
      <c r="A316" s="18" t="inlineStr">
        <is>
          <t>1317</t>
        </is>
      </c>
      <c r="B316" s="16" t="inlineStr">
        <is>
          <t>12/2025</t>
        </is>
      </c>
    </row>
    <row r="317">
      <c r="A317" s="18" t="inlineStr">
        <is>
          <t>1318</t>
        </is>
      </c>
      <c r="B317" s="16" t="inlineStr">
        <is>
          <t>12/2025</t>
        </is>
      </c>
    </row>
    <row r="318">
      <c r="A318" s="18" t="inlineStr">
        <is>
          <t>1319</t>
        </is>
      </c>
      <c r="B318" s="16" t="inlineStr">
        <is>
          <t>12/2025</t>
        </is>
      </c>
    </row>
    <row r="319">
      <c r="A319" s="18" t="inlineStr">
        <is>
          <t>1320</t>
        </is>
      </c>
      <c r="B319" s="16" t="inlineStr">
        <is>
          <t>12/2025</t>
        </is>
      </c>
    </row>
    <row r="320">
      <c r="A320" s="18" t="inlineStr">
        <is>
          <t>1321</t>
        </is>
      </c>
      <c r="B320" s="16" t="inlineStr">
        <is>
          <t>12/2025</t>
        </is>
      </c>
    </row>
    <row r="321">
      <c r="A321" s="18" t="inlineStr">
        <is>
          <t>1322</t>
        </is>
      </c>
      <c r="B321" s="16" t="inlineStr">
        <is>
          <t>12/2025</t>
        </is>
      </c>
    </row>
    <row r="322">
      <c r="A322" s="18" t="inlineStr">
        <is>
          <t>1323</t>
        </is>
      </c>
      <c r="B322" s="16" t="inlineStr">
        <is>
          <t>12/2025</t>
        </is>
      </c>
    </row>
    <row r="323">
      <c r="A323" s="18" t="inlineStr">
        <is>
          <t>1324</t>
        </is>
      </c>
      <c r="B323" s="16" t="inlineStr">
        <is>
          <t>12/2025</t>
        </is>
      </c>
    </row>
    <row r="324">
      <c r="A324" s="18" t="inlineStr">
        <is>
          <t>1325</t>
        </is>
      </c>
      <c r="B324" s="16" t="inlineStr">
        <is>
          <t>12/2025</t>
        </is>
      </c>
    </row>
    <row r="325">
      <c r="A325" s="18" t="inlineStr">
        <is>
          <t>1326</t>
        </is>
      </c>
      <c r="B325" s="16" t="inlineStr">
        <is>
          <t>12/2025</t>
        </is>
      </c>
    </row>
    <row r="326">
      <c r="A326" s="18" t="inlineStr">
        <is>
          <t>1327</t>
        </is>
      </c>
      <c r="B326" s="16" t="inlineStr">
        <is>
          <t>12/2025</t>
        </is>
      </c>
    </row>
    <row r="327">
      <c r="A327" s="18" t="inlineStr">
        <is>
          <t>1328</t>
        </is>
      </c>
      <c r="B327" s="16" t="inlineStr">
        <is>
          <t>12/2025</t>
        </is>
      </c>
    </row>
    <row r="328">
      <c r="A328" s="18" t="inlineStr">
        <is>
          <t>1329</t>
        </is>
      </c>
      <c r="B328" s="16" t="inlineStr">
        <is>
          <t>12/2025</t>
        </is>
      </c>
    </row>
    <row r="329">
      <c r="A329" s="18" t="inlineStr">
        <is>
          <t>1330</t>
        </is>
      </c>
      <c r="B329" s="16" t="inlineStr">
        <is>
          <t>12/2025</t>
        </is>
      </c>
    </row>
    <row r="330">
      <c r="A330" s="18" t="inlineStr">
        <is>
          <t>1331</t>
        </is>
      </c>
      <c r="B330" s="16" t="inlineStr">
        <is>
          <t>12/2025</t>
        </is>
      </c>
    </row>
    <row r="331">
      <c r="A331" s="18" t="inlineStr">
        <is>
          <t>1332</t>
        </is>
      </c>
      <c r="B331" s="16" t="inlineStr">
        <is>
          <t>12/2025</t>
        </is>
      </c>
    </row>
    <row r="332">
      <c r="A332" s="18" t="inlineStr">
        <is>
          <t>1333</t>
        </is>
      </c>
      <c r="B332" s="16" t="inlineStr">
        <is>
          <t>12/2025</t>
        </is>
      </c>
    </row>
    <row r="333">
      <c r="A333" s="18" t="inlineStr">
        <is>
          <t>1334</t>
        </is>
      </c>
      <c r="B333" s="16" t="inlineStr">
        <is>
          <t>12/2025</t>
        </is>
      </c>
    </row>
    <row r="334">
      <c r="A334" s="18" t="inlineStr">
        <is>
          <t>1335</t>
        </is>
      </c>
      <c r="B334" s="16" t="inlineStr">
        <is>
          <t>12/2025</t>
        </is>
      </c>
    </row>
    <row r="335">
      <c r="A335" s="18" t="inlineStr">
        <is>
          <t>1401</t>
        </is>
      </c>
      <c r="B335" s="16" t="inlineStr">
        <is>
          <t>12/2025</t>
        </is>
      </c>
    </row>
    <row r="336">
      <c r="A336" s="18" t="inlineStr">
        <is>
          <t>1402</t>
        </is>
      </c>
      <c r="B336" s="16" t="inlineStr">
        <is>
          <t>12/2025</t>
        </is>
      </c>
    </row>
    <row r="337">
      <c r="A337" s="18" t="inlineStr">
        <is>
          <t>1403</t>
        </is>
      </c>
      <c r="B337" s="16" t="inlineStr">
        <is>
          <t>12/2025</t>
        </is>
      </c>
    </row>
    <row r="338">
      <c r="A338" s="18" t="inlineStr">
        <is>
          <t>1404</t>
        </is>
      </c>
      <c r="B338" s="16" t="inlineStr">
        <is>
          <t>12/2025</t>
        </is>
      </c>
    </row>
    <row r="339">
      <c r="A339" s="18" t="inlineStr">
        <is>
          <t>1406</t>
        </is>
      </c>
      <c r="B339" s="16" t="inlineStr">
        <is>
          <t>12/2025</t>
        </is>
      </c>
    </row>
    <row r="340">
      <c r="A340" s="18" t="inlineStr">
        <is>
          <t>1407</t>
        </is>
      </c>
      <c r="B340" s="16" t="inlineStr">
        <is>
          <t>12/2025</t>
        </is>
      </c>
    </row>
    <row r="341">
      <c r="A341" s="18" t="inlineStr">
        <is>
          <t>1408</t>
        </is>
      </c>
      <c r="B341" s="16" t="inlineStr">
        <is>
          <t>12/2025</t>
        </is>
      </c>
    </row>
    <row r="342">
      <c r="A342" s="18" t="inlineStr">
        <is>
          <t>1409</t>
        </is>
      </c>
      <c r="B342" s="16" t="inlineStr">
        <is>
          <t>12/2025</t>
        </is>
      </c>
    </row>
    <row r="343">
      <c r="A343" s="18" t="inlineStr">
        <is>
          <t>1410</t>
        </is>
      </c>
      <c r="B343" s="16" t="inlineStr">
        <is>
          <t>12/2025</t>
        </is>
      </c>
    </row>
    <row r="344">
      <c r="A344" s="18" t="inlineStr">
        <is>
          <t>1412</t>
        </is>
      </c>
      <c r="B344" s="16" t="inlineStr">
        <is>
          <t>12/2025</t>
        </is>
      </c>
    </row>
    <row r="345">
      <c r="A345" s="18" t="inlineStr">
        <is>
          <t>1413</t>
        </is>
      </c>
      <c r="B345" s="16" t="inlineStr">
        <is>
          <t>12/2025</t>
        </is>
      </c>
    </row>
    <row r="346">
      <c r="A346" s="18" t="inlineStr">
        <is>
          <t>1414</t>
        </is>
      </c>
      <c r="B346" s="16" t="inlineStr">
        <is>
          <t>12/2025</t>
        </is>
      </c>
    </row>
    <row r="347">
      <c r="A347" s="18" t="inlineStr">
        <is>
          <t>1415</t>
        </is>
      </c>
      <c r="B347" s="16" t="inlineStr">
        <is>
          <t>12/2025</t>
        </is>
      </c>
    </row>
    <row r="348">
      <c r="A348" s="18" t="inlineStr">
        <is>
          <t>1416</t>
        </is>
      </c>
      <c r="B348" s="16" t="inlineStr">
        <is>
          <t>12/2025</t>
        </is>
      </c>
    </row>
    <row r="349">
      <c r="A349" s="18" t="inlineStr">
        <is>
          <t>1417</t>
        </is>
      </c>
      <c r="B349" s="16" t="inlineStr">
        <is>
          <t>12/2025</t>
        </is>
      </c>
    </row>
    <row r="350">
      <c r="A350" s="18" t="inlineStr">
        <is>
          <t>1418</t>
        </is>
      </c>
      <c r="B350" s="16" t="inlineStr">
        <is>
          <t>12/2025</t>
        </is>
      </c>
    </row>
    <row r="351">
      <c r="A351" s="18" t="inlineStr">
        <is>
          <t>1419</t>
        </is>
      </c>
      <c r="B351" s="16" t="inlineStr">
        <is>
          <t>12/2025</t>
        </is>
      </c>
    </row>
    <row r="352">
      <c r="A352" s="18" t="inlineStr">
        <is>
          <t>1420</t>
        </is>
      </c>
      <c r="B352" s="16" t="inlineStr">
        <is>
          <t>12/2025</t>
        </is>
      </c>
    </row>
    <row r="353">
      <c r="A353" s="18" t="inlineStr">
        <is>
          <t>1421</t>
        </is>
      </c>
      <c r="B353" s="16" t="inlineStr">
        <is>
          <t>12/2025</t>
        </is>
      </c>
    </row>
    <row r="354">
      <c r="A354" s="18" t="inlineStr">
        <is>
          <t>1423</t>
        </is>
      </c>
      <c r="B354" s="16" t="inlineStr">
        <is>
          <t>12/2025</t>
        </is>
      </c>
    </row>
    <row r="355">
      <c r="A355" s="18" t="inlineStr">
        <is>
          <t>1424</t>
        </is>
      </c>
      <c r="B355" s="16" t="inlineStr">
        <is>
          <t>12/2025</t>
        </is>
      </c>
    </row>
    <row r="356">
      <c r="A356" s="18" t="inlineStr">
        <is>
          <t>1425</t>
        </is>
      </c>
      <c r="B356" s="16" t="inlineStr">
        <is>
          <t>12/2025</t>
        </is>
      </c>
    </row>
    <row r="357">
      <c r="A357" s="18" t="inlineStr">
        <is>
          <t>1426</t>
        </is>
      </c>
      <c r="B357" s="16" t="inlineStr">
        <is>
          <t>12/2025</t>
        </is>
      </c>
    </row>
    <row r="358">
      <c r="A358" s="18" t="inlineStr">
        <is>
          <t>1427</t>
        </is>
      </c>
      <c r="B358" s="16" t="inlineStr">
        <is>
          <t>12/2025</t>
        </is>
      </c>
    </row>
    <row r="359">
      <c r="A359" s="18" t="inlineStr">
        <is>
          <t>1428</t>
        </is>
      </c>
      <c r="B359" s="16" t="inlineStr">
        <is>
          <t>12/2025</t>
        </is>
      </c>
    </row>
    <row r="360">
      <c r="A360" s="18" t="inlineStr">
        <is>
          <t>1429</t>
        </is>
      </c>
      <c r="B360" s="16" t="inlineStr">
        <is>
          <t>12/2025</t>
        </is>
      </c>
    </row>
    <row r="361">
      <c r="A361" s="18" t="inlineStr">
        <is>
          <t>1430</t>
        </is>
      </c>
      <c r="B361" s="16" t="inlineStr">
        <is>
          <t>12/2025</t>
        </is>
      </c>
    </row>
    <row r="362">
      <c r="A362" s="18" t="inlineStr">
        <is>
          <t>1431</t>
        </is>
      </c>
      <c r="B362" s="16" t="inlineStr">
        <is>
          <t>12/2025</t>
        </is>
      </c>
    </row>
    <row r="363">
      <c r="A363" s="18" t="inlineStr">
        <is>
          <t>1432</t>
        </is>
      </c>
      <c r="B363" s="16" t="inlineStr">
        <is>
          <t>12/2025</t>
        </is>
      </c>
    </row>
    <row r="364">
      <c r="A364" s="18" t="inlineStr">
        <is>
          <t>1433</t>
        </is>
      </c>
      <c r="B364" s="16" t="inlineStr">
        <is>
          <t>12/2025</t>
        </is>
      </c>
    </row>
    <row r="365">
      <c r="A365" s="18" t="inlineStr">
        <is>
          <t>1434</t>
        </is>
      </c>
      <c r="B365" s="16" t="inlineStr">
        <is>
          <t>12/2025</t>
        </is>
      </c>
    </row>
    <row r="366">
      <c r="A366" s="18" t="inlineStr">
        <is>
          <t>1435</t>
        </is>
      </c>
      <c r="B366" s="16" t="inlineStr">
        <is>
          <t>12/2025</t>
        </is>
      </c>
    </row>
    <row r="367">
      <c r="A367" s="18" t="inlineStr">
        <is>
          <t>1501</t>
        </is>
      </c>
      <c r="B367" s="16" t="inlineStr">
        <is>
          <t>12/2025</t>
        </is>
      </c>
    </row>
    <row r="368">
      <c r="A368" s="18" t="inlineStr">
        <is>
          <t>1502</t>
        </is>
      </c>
      <c r="B368" s="16" t="inlineStr">
        <is>
          <t>12/2025</t>
        </is>
      </c>
    </row>
    <row r="369">
      <c r="A369" s="18" t="inlineStr">
        <is>
          <t>1503</t>
        </is>
      </c>
      <c r="B369" s="16" t="inlineStr">
        <is>
          <t>12/2025</t>
        </is>
      </c>
    </row>
    <row r="370">
      <c r="A370" s="18" t="inlineStr">
        <is>
          <t>1504</t>
        </is>
      </c>
      <c r="B370" s="16" t="inlineStr">
        <is>
          <t>12/2025</t>
        </is>
      </c>
    </row>
    <row r="371">
      <c r="A371" s="18" t="inlineStr">
        <is>
          <t>1505</t>
        </is>
      </c>
      <c r="B371" s="16" t="inlineStr">
        <is>
          <t>12/2025</t>
        </is>
      </c>
    </row>
    <row r="372">
      <c r="A372" s="18" t="inlineStr">
        <is>
          <t>1506</t>
        </is>
      </c>
      <c r="B372" s="16" t="inlineStr">
        <is>
          <t>12/2025</t>
        </is>
      </c>
    </row>
    <row r="373">
      <c r="A373" s="18" t="inlineStr">
        <is>
          <t>1507</t>
        </is>
      </c>
      <c r="B373" s="16" t="inlineStr">
        <is>
          <t>12/2025</t>
        </is>
      </c>
    </row>
    <row r="374">
      <c r="A374" s="18" t="inlineStr">
        <is>
          <t>1508</t>
        </is>
      </c>
      <c r="B374" s="16" t="inlineStr">
        <is>
          <t>12/2025</t>
        </is>
      </c>
    </row>
    <row r="375">
      <c r="A375" s="18" t="inlineStr">
        <is>
          <t>1509</t>
        </is>
      </c>
      <c r="B375" s="16" t="inlineStr">
        <is>
          <t>12/2025</t>
        </is>
      </c>
    </row>
    <row r="376">
      <c r="A376" s="18" t="inlineStr">
        <is>
          <t>1510</t>
        </is>
      </c>
      <c r="B376" s="16" t="inlineStr">
        <is>
          <t>12/2025</t>
        </is>
      </c>
    </row>
    <row r="377">
      <c r="A377" s="18" t="inlineStr">
        <is>
          <t>1511</t>
        </is>
      </c>
      <c r="B377" s="16" t="inlineStr">
        <is>
          <t>12/2025</t>
        </is>
      </c>
    </row>
    <row r="378">
      <c r="A378" s="18" t="inlineStr">
        <is>
          <t>1512</t>
        </is>
      </c>
      <c r="B378" s="16" t="inlineStr">
        <is>
          <t>12/2025</t>
        </is>
      </c>
    </row>
    <row r="379">
      <c r="A379" s="18" t="inlineStr">
        <is>
          <t>1513</t>
        </is>
      </c>
      <c r="B379" s="16" t="inlineStr">
        <is>
          <t>12/2025</t>
        </is>
      </c>
    </row>
    <row r="380">
      <c r="A380" s="18" t="inlineStr">
        <is>
          <t>1514</t>
        </is>
      </c>
      <c r="B380" s="16" t="inlineStr">
        <is>
          <t>12/2025</t>
        </is>
      </c>
    </row>
    <row r="381">
      <c r="A381" s="18" t="inlineStr">
        <is>
          <t>1515</t>
        </is>
      </c>
      <c r="B381" s="16" t="inlineStr">
        <is>
          <t>12/2025</t>
        </is>
      </c>
    </row>
    <row r="382">
      <c r="A382" s="18" t="inlineStr">
        <is>
          <t>1516</t>
        </is>
      </c>
      <c r="B382" s="16" t="inlineStr">
        <is>
          <t>12/2025</t>
        </is>
      </c>
    </row>
    <row r="383">
      <c r="A383" s="18" t="inlineStr">
        <is>
          <t>1517</t>
        </is>
      </c>
      <c r="B383" s="16" t="inlineStr">
        <is>
          <t>12/2025</t>
        </is>
      </c>
    </row>
    <row r="384">
      <c r="A384" s="18" t="inlineStr">
        <is>
          <t>1519</t>
        </is>
      </c>
      <c r="B384" s="16" t="inlineStr">
        <is>
          <t>12/2025</t>
        </is>
      </c>
    </row>
    <row r="385">
      <c r="A385" s="18" t="inlineStr">
        <is>
          <t>1520</t>
        </is>
      </c>
      <c r="B385" s="16" t="inlineStr">
        <is>
          <t>12/2025</t>
        </is>
      </c>
    </row>
    <row r="386">
      <c r="A386" s="18" t="inlineStr">
        <is>
          <t>1521</t>
        </is>
      </c>
      <c r="B386" s="16" t="inlineStr">
        <is>
          <t>12/2025</t>
        </is>
      </c>
    </row>
    <row r="387">
      <c r="A387" s="18" t="inlineStr">
        <is>
          <t>1522</t>
        </is>
      </c>
      <c r="B387" s="16" t="inlineStr">
        <is>
          <t>12/2025</t>
        </is>
      </c>
    </row>
    <row r="388">
      <c r="A388" s="18" t="inlineStr">
        <is>
          <t>1523</t>
        </is>
      </c>
      <c r="B388" s="16" t="inlineStr">
        <is>
          <t>12/2025</t>
        </is>
      </c>
    </row>
    <row r="389">
      <c r="A389" s="18" t="inlineStr">
        <is>
          <t>1524</t>
        </is>
      </c>
      <c r="B389" s="16" t="inlineStr">
        <is>
          <t>12/2025</t>
        </is>
      </c>
    </row>
    <row r="390">
      <c r="A390" s="18" t="inlineStr">
        <is>
          <t>1525</t>
        </is>
      </c>
      <c r="B390" s="16" t="inlineStr">
        <is>
          <t>12/2025</t>
        </is>
      </c>
    </row>
    <row r="391">
      <c r="A391" s="18" t="inlineStr">
        <is>
          <t>1526</t>
        </is>
      </c>
      <c r="B391" s="16" t="inlineStr">
        <is>
          <t>12/2025</t>
        </is>
      </c>
    </row>
    <row r="392">
      <c r="A392" s="18" t="inlineStr">
        <is>
          <t>1527</t>
        </is>
      </c>
      <c r="B392" s="16" t="inlineStr">
        <is>
          <t>12/2025</t>
        </is>
      </c>
    </row>
    <row r="393">
      <c r="A393" s="18" t="inlineStr">
        <is>
          <t>1528</t>
        </is>
      </c>
      <c r="B393" s="16" t="inlineStr">
        <is>
          <t>12/2025</t>
        </is>
      </c>
    </row>
    <row r="394">
      <c r="A394" s="18" t="inlineStr">
        <is>
          <t>1529</t>
        </is>
      </c>
      <c r="B394" s="16" t="inlineStr">
        <is>
          <t>12/2025</t>
        </is>
      </c>
    </row>
    <row r="395">
      <c r="A395" s="18" t="inlineStr">
        <is>
          <t>1530</t>
        </is>
      </c>
      <c r="B395" s="16" t="inlineStr">
        <is>
          <t>12/2025</t>
        </is>
      </c>
    </row>
    <row r="396">
      <c r="A396" s="18" t="inlineStr">
        <is>
          <t>1531</t>
        </is>
      </c>
      <c r="B396" s="16" t="inlineStr">
        <is>
          <t>12/2025</t>
        </is>
      </c>
    </row>
    <row r="397">
      <c r="A397" s="18" t="inlineStr">
        <is>
          <t>1532</t>
        </is>
      </c>
      <c r="B397" s="16" t="inlineStr">
        <is>
          <t>12/2025</t>
        </is>
      </c>
    </row>
    <row r="398">
      <c r="A398" s="18" t="inlineStr">
        <is>
          <t>1533</t>
        </is>
      </c>
      <c r="B398" s="16" t="inlineStr">
        <is>
          <t>12/2025</t>
        </is>
      </c>
    </row>
    <row r="399">
      <c r="A399" s="18" t="inlineStr">
        <is>
          <t>1534</t>
        </is>
      </c>
      <c r="B399" s="16" t="inlineStr">
        <is>
          <t>12/2025</t>
        </is>
      </c>
    </row>
    <row r="400">
      <c r="A400" s="18" t="inlineStr">
        <is>
          <t>1535</t>
        </is>
      </c>
      <c r="B400" s="16" t="inlineStr">
        <is>
          <t>12/2025</t>
        </is>
      </c>
    </row>
    <row r="401">
      <c r="A401" s="18" t="inlineStr">
        <is>
          <t>1602</t>
        </is>
      </c>
      <c r="B401" s="16" t="inlineStr">
        <is>
          <t>12/2025</t>
        </is>
      </c>
    </row>
    <row r="402">
      <c r="A402" s="18" t="inlineStr">
        <is>
          <t>1603</t>
        </is>
      </c>
      <c r="B402" s="16" t="inlineStr">
        <is>
          <t>12/2025</t>
        </is>
      </c>
    </row>
    <row r="403">
      <c r="A403" s="18" t="inlineStr">
        <is>
          <t>1604</t>
        </is>
      </c>
      <c r="B403" s="16" t="inlineStr">
        <is>
          <t>12/2025</t>
        </is>
      </c>
    </row>
    <row r="404">
      <c r="A404" s="18" t="inlineStr">
        <is>
          <t>1605</t>
        </is>
      </c>
      <c r="B404" s="16" t="inlineStr">
        <is>
          <t>12/2025</t>
        </is>
      </c>
    </row>
    <row r="405">
      <c r="A405" s="18" t="inlineStr">
        <is>
          <t>1606</t>
        </is>
      </c>
      <c r="B405" s="16" t="inlineStr">
        <is>
          <t>12/2025</t>
        </is>
      </c>
    </row>
    <row r="406">
      <c r="A406" s="18" t="inlineStr">
        <is>
          <t>1607</t>
        </is>
      </c>
      <c r="B406" s="16" t="inlineStr">
        <is>
          <t>12/2025</t>
        </is>
      </c>
    </row>
    <row r="407">
      <c r="A407" s="18" t="inlineStr">
        <is>
          <t>1608</t>
        </is>
      </c>
      <c r="B407" s="16" t="inlineStr">
        <is>
          <t>12/2025</t>
        </is>
      </c>
    </row>
    <row r="408">
      <c r="A408" s="18" t="inlineStr">
        <is>
          <t>1609</t>
        </is>
      </c>
      <c r="B408" s="16" t="inlineStr">
        <is>
          <t>12/2025</t>
        </is>
      </c>
    </row>
    <row r="409">
      <c r="A409" s="18" t="inlineStr">
        <is>
          <t>1610</t>
        </is>
      </c>
      <c r="B409" s="16" t="inlineStr">
        <is>
          <t>12/2025</t>
        </is>
      </c>
    </row>
    <row r="410">
      <c r="A410" s="18" t="inlineStr">
        <is>
          <t>1611</t>
        </is>
      </c>
      <c r="B410" s="16" t="inlineStr">
        <is>
          <t>12/2025</t>
        </is>
      </c>
    </row>
    <row r="411">
      <c r="A411" s="18" t="inlineStr">
        <is>
          <t>1612</t>
        </is>
      </c>
      <c r="B411" s="16" t="inlineStr">
        <is>
          <t>12/2025</t>
        </is>
      </c>
    </row>
    <row r="412">
      <c r="A412" s="18" t="inlineStr">
        <is>
          <t>1613</t>
        </is>
      </c>
      <c r="B412" s="16" t="inlineStr">
        <is>
          <t>12/2025</t>
        </is>
      </c>
    </row>
    <row r="413">
      <c r="A413" s="18" t="inlineStr">
        <is>
          <t>1614</t>
        </is>
      </c>
      <c r="B413" s="16" t="inlineStr">
        <is>
          <t>12/2025</t>
        </is>
      </c>
    </row>
    <row r="414">
      <c r="A414" s="18" t="inlineStr">
        <is>
          <t>1615</t>
        </is>
      </c>
      <c r="B414" s="16" t="inlineStr">
        <is>
          <t>12/2025</t>
        </is>
      </c>
    </row>
    <row r="415">
      <c r="A415" s="18" t="inlineStr">
        <is>
          <t>1616</t>
        </is>
      </c>
      <c r="B415" s="16" t="inlineStr">
        <is>
          <t>12/2025</t>
        </is>
      </c>
    </row>
    <row r="416">
      <c r="A416" s="18" t="inlineStr">
        <is>
          <t>1617</t>
        </is>
      </c>
      <c r="B416" s="16" t="inlineStr">
        <is>
          <t>12/2025</t>
        </is>
      </c>
    </row>
    <row r="417">
      <c r="A417" s="18" t="inlineStr">
        <is>
          <t>1618</t>
        </is>
      </c>
      <c r="B417" s="16" t="inlineStr">
        <is>
          <t>12/2025</t>
        </is>
      </c>
    </row>
    <row r="418">
      <c r="A418" s="18" t="inlineStr">
        <is>
          <t>1619</t>
        </is>
      </c>
      <c r="B418" s="16" t="inlineStr">
        <is>
          <t>12/2025</t>
        </is>
      </c>
    </row>
    <row r="419">
      <c r="A419" s="18" t="inlineStr">
        <is>
          <t>1620</t>
        </is>
      </c>
      <c r="B419" s="16" t="inlineStr">
        <is>
          <t>12/2025</t>
        </is>
      </c>
    </row>
    <row r="420">
      <c r="A420" s="18" t="inlineStr">
        <is>
          <t>1621</t>
        </is>
      </c>
      <c r="B420" s="16" t="inlineStr">
        <is>
          <t>12/2025</t>
        </is>
      </c>
    </row>
    <row r="421">
      <c r="A421" s="18" t="inlineStr">
        <is>
          <t>1622</t>
        </is>
      </c>
      <c r="B421" s="16" t="inlineStr">
        <is>
          <t>12/2025</t>
        </is>
      </c>
    </row>
    <row r="422">
      <c r="A422" s="18" t="inlineStr">
        <is>
          <t>1623</t>
        </is>
      </c>
      <c r="B422" s="16" t="inlineStr">
        <is>
          <t>12/2025</t>
        </is>
      </c>
    </row>
    <row r="423">
      <c r="A423" s="18" t="inlineStr">
        <is>
          <t>1624</t>
        </is>
      </c>
      <c r="B423" s="16" t="inlineStr">
        <is>
          <t>12/2025</t>
        </is>
      </c>
    </row>
    <row r="424">
      <c r="A424" s="18" t="inlineStr">
        <is>
          <t>1626</t>
        </is>
      </c>
      <c r="B424" s="16" t="inlineStr">
        <is>
          <t>12/2025</t>
        </is>
      </c>
    </row>
    <row r="425">
      <c r="A425" s="18" t="inlineStr">
        <is>
          <t>1627</t>
        </is>
      </c>
      <c r="B425" s="16" t="inlineStr">
        <is>
          <t>12/2025</t>
        </is>
      </c>
    </row>
    <row r="426">
      <c r="A426" s="18" t="inlineStr">
        <is>
          <t>1628</t>
        </is>
      </c>
      <c r="B426" s="16" t="inlineStr">
        <is>
          <t>12/2025</t>
        </is>
      </c>
    </row>
    <row r="427">
      <c r="A427" s="18" t="inlineStr">
        <is>
          <t>1629</t>
        </is>
      </c>
      <c r="B427" s="16" t="inlineStr">
        <is>
          <t>12/2025</t>
        </is>
      </c>
    </row>
    <row r="428">
      <c r="A428" s="18" t="inlineStr">
        <is>
          <t>1631</t>
        </is>
      </c>
      <c r="B428" s="16" t="inlineStr">
        <is>
          <t>12/2025</t>
        </is>
      </c>
    </row>
    <row r="429">
      <c r="A429" s="18" t="inlineStr">
        <is>
          <t>1632</t>
        </is>
      </c>
      <c r="B429" s="16" t="inlineStr">
        <is>
          <t>12/2025</t>
        </is>
      </c>
    </row>
    <row r="430">
      <c r="A430" s="18" t="inlineStr">
        <is>
          <t>1633</t>
        </is>
      </c>
      <c r="B430" s="16" t="inlineStr">
        <is>
          <t>12/2025</t>
        </is>
      </c>
    </row>
    <row r="431">
      <c r="A431" s="18" t="inlineStr">
        <is>
          <t>1634</t>
        </is>
      </c>
      <c r="B431" s="16" t="inlineStr">
        <is>
          <t>12/2025</t>
        </is>
      </c>
    </row>
    <row r="432">
      <c r="A432" s="18" t="inlineStr">
        <is>
          <t>1635</t>
        </is>
      </c>
      <c r="B432" s="16" t="inlineStr">
        <is>
          <t>12/2025</t>
        </is>
      </c>
    </row>
    <row r="433">
      <c r="A433" s="18" t="inlineStr">
        <is>
          <t>1701</t>
        </is>
      </c>
      <c r="B433" s="16" t="inlineStr">
        <is>
          <t>12/2025</t>
        </is>
      </c>
    </row>
    <row r="434">
      <c r="A434" s="18" t="inlineStr">
        <is>
          <t>1702</t>
        </is>
      </c>
      <c r="B434" s="16" t="inlineStr">
        <is>
          <t>12/2025</t>
        </is>
      </c>
    </row>
    <row r="435">
      <c r="A435" s="18" t="inlineStr">
        <is>
          <t>1703</t>
        </is>
      </c>
      <c r="B435" s="16" t="inlineStr">
        <is>
          <t>12/2025</t>
        </is>
      </c>
    </row>
    <row r="436">
      <c r="A436" s="18" t="inlineStr">
        <is>
          <t>1704</t>
        </is>
      </c>
      <c r="B436" s="16" t="inlineStr">
        <is>
          <t>12/2025</t>
        </is>
      </c>
    </row>
    <row r="437">
      <c r="A437" s="18" t="inlineStr">
        <is>
          <t>1706</t>
        </is>
      </c>
      <c r="B437" s="16" t="inlineStr">
        <is>
          <t>12/2025</t>
        </is>
      </c>
    </row>
    <row r="438">
      <c r="A438" s="18" t="inlineStr">
        <is>
          <t>1707</t>
        </is>
      </c>
      <c r="B438" s="16" t="inlineStr">
        <is>
          <t>12/2025</t>
        </is>
      </c>
    </row>
    <row r="439">
      <c r="A439" s="18" t="inlineStr">
        <is>
          <t>1708</t>
        </is>
      </c>
      <c r="B439" s="16" t="inlineStr">
        <is>
          <t>12/2025</t>
        </is>
      </c>
    </row>
    <row r="440">
      <c r="A440" s="18" t="inlineStr">
        <is>
          <t>1709</t>
        </is>
      </c>
      <c r="B440" s="16" t="inlineStr">
        <is>
          <t>12/2025</t>
        </is>
      </c>
    </row>
    <row r="441">
      <c r="A441" s="18" t="inlineStr">
        <is>
          <t>1710</t>
        </is>
      </c>
      <c r="B441" s="16" t="inlineStr">
        <is>
          <t>12/2025</t>
        </is>
      </c>
    </row>
    <row r="442">
      <c r="A442" s="18" t="inlineStr">
        <is>
          <t>1711</t>
        </is>
      </c>
      <c r="B442" s="16" t="inlineStr">
        <is>
          <t>12/2025</t>
        </is>
      </c>
    </row>
    <row r="443">
      <c r="A443" s="18" t="inlineStr">
        <is>
          <t>1712</t>
        </is>
      </c>
      <c r="B443" s="16" t="inlineStr">
        <is>
          <t>12/2025</t>
        </is>
      </c>
    </row>
    <row r="444">
      <c r="A444" s="18" t="inlineStr">
        <is>
          <t>1713</t>
        </is>
      </c>
      <c r="B444" s="16" t="inlineStr">
        <is>
          <t>12/2025</t>
        </is>
      </c>
    </row>
    <row r="445">
      <c r="A445" s="18" t="inlineStr">
        <is>
          <t>1714</t>
        </is>
      </c>
      <c r="B445" s="16" t="inlineStr">
        <is>
          <t>12/2025</t>
        </is>
      </c>
    </row>
    <row r="446">
      <c r="A446" s="18" t="inlineStr">
        <is>
          <t>1715</t>
        </is>
      </c>
      <c r="B446" s="16" t="inlineStr">
        <is>
          <t>12/2025</t>
        </is>
      </c>
    </row>
    <row r="447">
      <c r="A447" s="18" t="inlineStr">
        <is>
          <t>1716</t>
        </is>
      </c>
      <c r="B447" s="16" t="inlineStr">
        <is>
          <t>12/2025</t>
        </is>
      </c>
    </row>
    <row r="448">
      <c r="A448" s="18" t="inlineStr">
        <is>
          <t>1717</t>
        </is>
      </c>
      <c r="B448" s="16" t="inlineStr">
        <is>
          <t>12/2025</t>
        </is>
      </c>
    </row>
    <row r="449">
      <c r="A449" s="18" t="inlineStr">
        <is>
          <t>1718</t>
        </is>
      </c>
      <c r="B449" s="16" t="inlineStr">
        <is>
          <t>12/2025</t>
        </is>
      </c>
    </row>
    <row r="450">
      <c r="A450" s="18" t="inlineStr">
        <is>
          <t>1720</t>
        </is>
      </c>
      <c r="B450" s="16" t="inlineStr">
        <is>
          <t>12/2025</t>
        </is>
      </c>
    </row>
    <row r="451">
      <c r="A451" s="18" t="inlineStr">
        <is>
          <t>1721</t>
        </is>
      </c>
      <c r="B451" s="16" t="inlineStr">
        <is>
          <t>12/2025</t>
        </is>
      </c>
    </row>
    <row r="452">
      <c r="A452" s="18" t="inlineStr">
        <is>
          <t>1722</t>
        </is>
      </c>
      <c r="B452" s="16" t="inlineStr">
        <is>
          <t>12/2025</t>
        </is>
      </c>
    </row>
    <row r="453">
      <c r="A453" s="18" t="inlineStr">
        <is>
          <t>1723</t>
        </is>
      </c>
      <c r="B453" s="16" t="inlineStr">
        <is>
          <t>12/2025</t>
        </is>
      </c>
    </row>
    <row r="454">
      <c r="A454" s="18" t="inlineStr">
        <is>
          <t>1724</t>
        </is>
      </c>
      <c r="B454" s="16" t="inlineStr">
        <is>
          <t>12/2025</t>
        </is>
      </c>
    </row>
    <row r="455">
      <c r="A455" s="18" t="inlineStr">
        <is>
          <t>1725</t>
        </is>
      </c>
      <c r="B455" s="16" t="inlineStr">
        <is>
          <t>12/2025</t>
        </is>
      </c>
    </row>
    <row r="456">
      <c r="A456" s="18" t="inlineStr">
        <is>
          <t>1726</t>
        </is>
      </c>
      <c r="B456" s="16" t="inlineStr">
        <is>
          <t>12/2025</t>
        </is>
      </c>
    </row>
    <row r="457">
      <c r="A457" s="18" t="inlineStr">
        <is>
          <t>1727</t>
        </is>
      </c>
      <c r="B457" s="16" t="inlineStr">
        <is>
          <t>12/2025</t>
        </is>
      </c>
    </row>
    <row r="458">
      <c r="A458" s="18" t="inlineStr">
        <is>
          <t>1728</t>
        </is>
      </c>
      <c r="B458" s="16" t="inlineStr">
        <is>
          <t>12/2025</t>
        </is>
      </c>
    </row>
    <row r="459">
      <c r="A459" s="18" t="inlineStr">
        <is>
          <t>1729</t>
        </is>
      </c>
      <c r="B459" s="16" t="inlineStr">
        <is>
          <t>12/2025</t>
        </is>
      </c>
    </row>
    <row r="460">
      <c r="A460" s="18" t="inlineStr">
        <is>
          <t>1730</t>
        </is>
      </c>
      <c r="B460" s="16" t="inlineStr">
        <is>
          <t>12/2025</t>
        </is>
      </c>
    </row>
    <row r="461">
      <c r="A461" s="18" t="inlineStr">
        <is>
          <t>1731</t>
        </is>
      </c>
      <c r="B461" s="16" t="inlineStr">
        <is>
          <t>12/2025</t>
        </is>
      </c>
    </row>
    <row r="462">
      <c r="A462" s="18" t="inlineStr">
        <is>
          <t>1732</t>
        </is>
      </c>
      <c r="B462" s="16" t="inlineStr">
        <is>
          <t>12/2025</t>
        </is>
      </c>
    </row>
    <row r="463">
      <c r="A463" s="18" t="inlineStr">
        <is>
          <t>1733</t>
        </is>
      </c>
      <c r="B463" s="16" t="inlineStr">
        <is>
          <t>12/2025</t>
        </is>
      </c>
    </row>
    <row r="464">
      <c r="A464" s="18" t="inlineStr">
        <is>
          <t>1734</t>
        </is>
      </c>
      <c r="B464" s="16" t="inlineStr">
        <is>
          <t>12/2025</t>
        </is>
      </c>
    </row>
    <row r="465">
      <c r="A465" s="18" t="inlineStr">
        <is>
          <t>1735</t>
        </is>
      </c>
      <c r="B465" s="16" t="inlineStr">
        <is>
          <t>12/2025</t>
        </is>
      </c>
    </row>
  </sheetData>
  <autoFilter ref="A1:C223">
    <sortState ref="A2:C223">
      <sortCondition sortBy="cellColor" ref="A1:A223" dxfId="5"/>
    </sortState>
  </autoFilter>
  <conditionalFormatting sqref="A1 A466:A1048576 E1:E1048576">
    <cfRule type="duplicateValues" priority="19" dxfId="0"/>
  </conditionalFormatting>
  <conditionalFormatting sqref="A1 A466:A1048576">
    <cfRule type="duplicateValues" priority="33" dxfId="0"/>
    <cfRule type="duplicateValues" priority="34" dxfId="0"/>
    <cfRule type="duplicateValues" priority="35" dxfId="0"/>
    <cfRule type="duplicateValues" priority="36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G4" sqref="G4"/>
    </sheetView>
  </sheetViews>
  <sheetFormatPr baseColWidth="8" defaultColWidth="8.88671875" defaultRowHeight="13.8"/>
  <cols>
    <col width="17" customWidth="1" style="11" min="1" max="1"/>
    <col width="22.44140625" customWidth="1" style="11" min="2" max="2"/>
    <col width="8.88671875" customWidth="1" style="11" min="3" max="18"/>
    <col width="8.88671875" customWidth="1" style="11" min="19" max="16384"/>
  </cols>
  <sheetData>
    <row r="1" customFormat="1" s="7">
      <c r="A1" s="7" t="inlineStr">
        <is>
          <t>Căn hộ</t>
        </is>
      </c>
      <c r="B1" s="7" t="inlineStr">
        <is>
          <t>Định mức nước</t>
        </is>
      </c>
    </row>
    <row r="2">
      <c r="A2" s="11" t="inlineStr">
        <is>
          <t>B01.01</t>
        </is>
      </c>
      <c r="B2" s="11" t="n">
        <v>4</v>
      </c>
    </row>
    <row r="3">
      <c r="A3" s="6" t="inlineStr">
        <is>
          <t>B02.01</t>
        </is>
      </c>
      <c r="B3" s="11" t="n">
        <v>0</v>
      </c>
    </row>
    <row r="4">
      <c r="A4" s="11" t="inlineStr">
        <is>
          <t>B04.02</t>
        </is>
      </c>
      <c r="B4" s="11" t="n">
        <v>3</v>
      </c>
    </row>
    <row r="5">
      <c r="A5" s="11" t="inlineStr">
        <is>
          <t>B04.03</t>
        </is>
      </c>
      <c r="B5" s="11" t="n">
        <v>0</v>
      </c>
    </row>
    <row r="6">
      <c r="A6" s="11" t="inlineStr">
        <is>
          <t>B04.05</t>
        </is>
      </c>
      <c r="B6" s="11" t="n">
        <v>3</v>
      </c>
    </row>
    <row r="7">
      <c r="A7" s="6" t="inlineStr">
        <is>
          <t>B04.06</t>
        </is>
      </c>
      <c r="B7" s="11" t="n">
        <v>0</v>
      </c>
    </row>
    <row r="8">
      <c r="A8" s="11" t="inlineStr">
        <is>
          <t>B05.01</t>
        </is>
      </c>
      <c r="B8" s="11" t="n">
        <v>1</v>
      </c>
    </row>
    <row r="9">
      <c r="A9" s="11" t="inlineStr">
        <is>
          <t>B05.02</t>
        </is>
      </c>
      <c r="B9" s="11" t="n">
        <v>0</v>
      </c>
    </row>
    <row r="10">
      <c r="A10" s="11" t="inlineStr">
        <is>
          <t>B05.03</t>
        </is>
      </c>
      <c r="B10" s="11" t="n">
        <v>4</v>
      </c>
    </row>
    <row r="11">
      <c r="A11" s="11" t="inlineStr">
        <is>
          <t>B05.04</t>
        </is>
      </c>
      <c r="B11" s="11" t="n">
        <v>0</v>
      </c>
    </row>
    <row r="12">
      <c r="A12" s="11" t="inlineStr">
        <is>
          <t>B05.06</t>
        </is>
      </c>
      <c r="B12" s="11" t="n">
        <v>1</v>
      </c>
    </row>
    <row r="13">
      <c r="A13" s="11" t="inlineStr">
        <is>
          <t>B05.07</t>
        </is>
      </c>
      <c r="B13" s="11" t="n">
        <v>7</v>
      </c>
    </row>
    <row r="14">
      <c r="A14" s="11" t="inlineStr">
        <is>
          <t>B05.08</t>
        </is>
      </c>
      <c r="B14" s="11" t="n">
        <v>0</v>
      </c>
    </row>
    <row r="15">
      <c r="A15" s="11" t="inlineStr">
        <is>
          <t>B06.02</t>
        </is>
      </c>
      <c r="B15" s="11" t="n">
        <v>1</v>
      </c>
    </row>
    <row r="16">
      <c r="A16" s="11" t="inlineStr">
        <is>
          <t>B06.03</t>
        </is>
      </c>
      <c r="B16" s="11" t="n">
        <v>0</v>
      </c>
    </row>
    <row r="17">
      <c r="A17" s="11" t="inlineStr">
        <is>
          <t>B06.04</t>
        </is>
      </c>
      <c r="B17" s="11" t="n">
        <v>2</v>
      </c>
    </row>
    <row r="18">
      <c r="A18" s="11" t="inlineStr">
        <is>
          <t>B06.05</t>
        </is>
      </c>
      <c r="B18" s="11" t="n">
        <v>4</v>
      </c>
    </row>
    <row r="19">
      <c r="A19" s="11" t="inlineStr">
        <is>
          <t>B06.07</t>
        </is>
      </c>
      <c r="B19" s="11" t="n">
        <v>0</v>
      </c>
    </row>
    <row r="20">
      <c r="A20" s="11" t="inlineStr">
        <is>
          <t>B07.03</t>
        </is>
      </c>
      <c r="B20" s="11" t="n">
        <v>3</v>
      </c>
    </row>
    <row r="21">
      <c r="A21" s="11" t="inlineStr">
        <is>
          <t>B07.05</t>
        </is>
      </c>
      <c r="B21" s="11" t="n">
        <v>1</v>
      </c>
    </row>
    <row r="22">
      <c r="A22" s="11" t="inlineStr">
        <is>
          <t>B07.06</t>
        </is>
      </c>
      <c r="B22" s="11" t="n">
        <v>3</v>
      </c>
    </row>
    <row r="23">
      <c r="A23" s="11" t="inlineStr">
        <is>
          <t>B07.07</t>
        </is>
      </c>
      <c r="B23" s="11" t="n">
        <v>5</v>
      </c>
    </row>
    <row r="24">
      <c r="A24" s="11" t="inlineStr">
        <is>
          <t>B07.08</t>
        </is>
      </c>
      <c r="B24" s="11" t="n">
        <v>0</v>
      </c>
    </row>
    <row r="25">
      <c r="A25" s="11" t="inlineStr">
        <is>
          <t>B08.01</t>
        </is>
      </c>
      <c r="B25" s="11" t="n">
        <v>2</v>
      </c>
    </row>
    <row r="26">
      <c r="A26" s="11" t="inlineStr">
        <is>
          <t>B08.02</t>
        </is>
      </c>
      <c r="B26" s="11" t="n">
        <v>0</v>
      </c>
    </row>
    <row r="27">
      <c r="A27" s="11" t="inlineStr">
        <is>
          <t>B08.03</t>
        </is>
      </c>
      <c r="B27" s="11" t="n">
        <v>2</v>
      </c>
    </row>
    <row r="28">
      <c r="A28" s="11" t="inlineStr">
        <is>
          <t>B08.04</t>
        </is>
      </c>
      <c r="B28" s="11" t="n">
        <v>0</v>
      </c>
    </row>
    <row r="29">
      <c r="A29" s="11" t="inlineStr">
        <is>
          <t>B08.07</t>
        </is>
      </c>
      <c r="B29" s="11" t="n">
        <v>4</v>
      </c>
    </row>
    <row r="30">
      <c r="A30" s="11" t="inlineStr">
        <is>
          <t>B09.01</t>
        </is>
      </c>
      <c r="B30" s="11" t="n">
        <v>2</v>
      </c>
    </row>
    <row r="31">
      <c r="A31" s="11" t="inlineStr">
        <is>
          <t>B09.02</t>
        </is>
      </c>
      <c r="B31" s="11" t="n">
        <v>0</v>
      </c>
    </row>
    <row r="32">
      <c r="A32" s="11" t="inlineStr">
        <is>
          <t>B09.05</t>
        </is>
      </c>
      <c r="B32" s="11" t="n">
        <v>3</v>
      </c>
    </row>
    <row r="33">
      <c r="A33" s="11" t="inlineStr">
        <is>
          <t>B09.08</t>
        </is>
      </c>
      <c r="B33" s="11" t="n">
        <v>4</v>
      </c>
    </row>
    <row r="34">
      <c r="A34" s="11" t="inlineStr">
        <is>
          <t>B10.01</t>
        </is>
      </c>
      <c r="B34" s="11" t="n">
        <v>3</v>
      </c>
    </row>
    <row r="35">
      <c r="A35" s="11" t="inlineStr">
        <is>
          <t>B10.02</t>
        </is>
      </c>
      <c r="B35" s="11" t="n">
        <v>0</v>
      </c>
    </row>
    <row r="36">
      <c r="A36" s="11" t="inlineStr">
        <is>
          <t>B10.04</t>
        </is>
      </c>
      <c r="B36" s="11" t="n">
        <v>1</v>
      </c>
    </row>
    <row r="37">
      <c r="A37" s="11" t="inlineStr">
        <is>
          <t>B10.05</t>
        </is>
      </c>
      <c r="B37" s="11" t="n">
        <v>4</v>
      </c>
    </row>
    <row r="38">
      <c r="A38" s="11" t="inlineStr">
        <is>
          <t>B10.06</t>
        </is>
      </c>
      <c r="B38" s="11" t="n">
        <v>1</v>
      </c>
    </row>
    <row r="39">
      <c r="A39" s="11" t="inlineStr">
        <is>
          <t>B10.07</t>
        </is>
      </c>
      <c r="B39" s="11" t="n">
        <v>2</v>
      </c>
    </row>
    <row r="40">
      <c r="A40" s="11" t="inlineStr">
        <is>
          <t>B10.08</t>
        </is>
      </c>
      <c r="B40" s="11" t="n">
        <v>0</v>
      </c>
    </row>
    <row r="41">
      <c r="A41" s="11" t="inlineStr">
        <is>
          <t>B11.02</t>
        </is>
      </c>
      <c r="B41" s="11" t="n">
        <v>1</v>
      </c>
    </row>
    <row r="42">
      <c r="A42" s="11" t="inlineStr">
        <is>
          <t>B11.03</t>
        </is>
      </c>
      <c r="B42" s="11" t="n">
        <v>4</v>
      </c>
    </row>
    <row r="43">
      <c r="A43" s="11" t="inlineStr">
        <is>
          <t>B11.04</t>
        </is>
      </c>
      <c r="B43" s="11" t="n">
        <v>3</v>
      </c>
    </row>
    <row r="44">
      <c r="A44" s="11" t="inlineStr">
        <is>
          <t>B11.06</t>
        </is>
      </c>
      <c r="B44" s="11" t="n">
        <v>2</v>
      </c>
    </row>
    <row r="45">
      <c r="A45" s="11" t="inlineStr">
        <is>
          <t>B11.07</t>
        </is>
      </c>
      <c r="B45" s="11" t="n">
        <v>0</v>
      </c>
    </row>
    <row r="46">
      <c r="A46" s="11" t="inlineStr">
        <is>
          <t>B11.08</t>
        </is>
      </c>
      <c r="B46" s="11" t="n">
        <v>3</v>
      </c>
    </row>
    <row r="47">
      <c r="A47" s="11" t="inlineStr">
        <is>
          <t>B12.01</t>
        </is>
      </c>
      <c r="B47" s="11" t="n">
        <v>2</v>
      </c>
    </row>
    <row r="48">
      <c r="A48" s="11" t="inlineStr">
        <is>
          <t>B12.02</t>
        </is>
      </c>
      <c r="B48" s="11" t="n">
        <v>0</v>
      </c>
    </row>
    <row r="49">
      <c r="A49" s="11" t="inlineStr">
        <is>
          <t>B12.03</t>
        </is>
      </c>
      <c r="B49" s="11" t="n">
        <v>1</v>
      </c>
    </row>
    <row r="50">
      <c r="A50" s="11" t="inlineStr">
        <is>
          <t>B12.04</t>
        </is>
      </c>
      <c r="B50" s="11" t="n">
        <v>3</v>
      </c>
    </row>
    <row r="51">
      <c r="A51" s="11" t="inlineStr">
        <is>
          <t>B12.05</t>
        </is>
      </c>
      <c r="B51" s="11" t="n">
        <v>0</v>
      </c>
    </row>
    <row r="52">
      <c r="A52" s="11" t="inlineStr">
        <is>
          <t>B12.06</t>
        </is>
      </c>
      <c r="B52" s="11" t="n">
        <v>3</v>
      </c>
    </row>
    <row r="53">
      <c r="A53" s="11" t="inlineStr">
        <is>
          <t>B12.07</t>
        </is>
      </c>
      <c r="B53" s="11" t="n">
        <v>0</v>
      </c>
    </row>
    <row r="54">
      <c r="A54" s="11" t="inlineStr">
        <is>
          <t>B12a.04</t>
        </is>
      </c>
      <c r="B54" s="11" t="n">
        <v>4</v>
      </c>
    </row>
    <row r="55">
      <c r="A55" s="11" t="inlineStr">
        <is>
          <t>B12a.05</t>
        </is>
      </c>
      <c r="B55" s="11" t="n">
        <v>0</v>
      </c>
    </row>
    <row r="56">
      <c r="A56" s="11" t="inlineStr">
        <is>
          <t>B12a.08</t>
        </is>
      </c>
      <c r="B56" s="11" t="n">
        <v>3</v>
      </c>
    </row>
    <row r="57">
      <c r="A57" s="11" t="inlineStr">
        <is>
          <t>B14.01</t>
        </is>
      </c>
      <c r="B57" s="11" t="n">
        <v>0</v>
      </c>
    </row>
    <row r="58">
      <c r="A58" s="11" t="inlineStr">
        <is>
          <t>B14.03</t>
        </is>
      </c>
      <c r="B58" s="11" t="n">
        <v>4</v>
      </c>
    </row>
    <row r="59">
      <c r="A59" s="11" t="inlineStr">
        <is>
          <t>B14.04</t>
        </is>
      </c>
      <c r="B59" s="11" t="n">
        <v>3</v>
      </c>
    </row>
    <row r="60">
      <c r="A60" s="11" t="inlineStr">
        <is>
          <t>B14.05</t>
        </is>
      </c>
      <c r="B60" s="11" t="n">
        <v>2</v>
      </c>
    </row>
    <row r="61">
      <c r="A61" s="11" t="inlineStr">
        <is>
          <t>B14.06</t>
        </is>
      </c>
      <c r="B61" s="11" t="n">
        <v>3</v>
      </c>
    </row>
    <row r="62">
      <c r="A62" s="11" t="inlineStr">
        <is>
          <t>B14.07</t>
        </is>
      </c>
      <c r="B62" s="11" t="n">
        <v>5</v>
      </c>
    </row>
    <row r="63">
      <c r="A63" s="11" t="inlineStr">
        <is>
          <t>B14.08</t>
        </is>
      </c>
      <c r="B63" s="11" t="n">
        <v>0</v>
      </c>
    </row>
    <row r="64">
      <c r="A64" s="11" t="inlineStr">
        <is>
          <t>B15.01</t>
        </is>
      </c>
      <c r="B64" s="11" t="n">
        <v>4</v>
      </c>
    </row>
    <row r="65">
      <c r="A65" s="11" t="inlineStr">
        <is>
          <t>B15.02</t>
        </is>
      </c>
      <c r="B65" s="11" t="n">
        <v>0</v>
      </c>
    </row>
    <row r="66">
      <c r="A66" s="11" t="inlineStr">
        <is>
          <t>B15.05</t>
        </is>
      </c>
      <c r="B66" s="11" t="n">
        <v>3</v>
      </c>
    </row>
    <row r="67">
      <c r="A67" s="11" t="inlineStr">
        <is>
          <t>B15.06</t>
        </is>
      </c>
      <c r="B67" s="11" t="n">
        <v>0</v>
      </c>
    </row>
    <row r="68">
      <c r="A68" s="11" t="inlineStr">
        <is>
          <t>B15.08</t>
        </is>
      </c>
      <c r="B68" s="11" t="n">
        <v>4</v>
      </c>
    </row>
    <row r="69">
      <c r="A69" s="11" t="inlineStr">
        <is>
          <t>B16.01</t>
        </is>
      </c>
      <c r="B69" s="11" t="n">
        <v>3</v>
      </c>
    </row>
    <row r="70">
      <c r="A70" s="11" t="inlineStr">
        <is>
          <t>B16.02</t>
        </is>
      </c>
      <c r="B70" s="11" t="n">
        <v>5</v>
      </c>
    </row>
    <row r="71">
      <c r="A71" s="11" t="inlineStr">
        <is>
          <t>B16.03</t>
        </is>
      </c>
      <c r="B71" s="11" t="n">
        <v>0</v>
      </c>
    </row>
    <row r="72">
      <c r="A72" s="11" t="inlineStr">
        <is>
          <t>B16.05</t>
        </is>
      </c>
      <c r="B72" s="11" t="n">
        <v>3</v>
      </c>
    </row>
    <row r="73">
      <c r="A73" s="11" t="inlineStr">
        <is>
          <t>B16.06</t>
        </is>
      </c>
      <c r="B73" s="11" t="n">
        <v>1</v>
      </c>
    </row>
    <row r="74">
      <c r="A74" s="11" t="inlineStr">
        <is>
          <t>B16.07</t>
        </is>
      </c>
      <c r="B74" s="11" t="n">
        <v>0</v>
      </c>
    </row>
    <row r="75">
      <c r="A75" s="11" t="inlineStr">
        <is>
          <t>B16.08</t>
        </is>
      </c>
      <c r="B75" s="11" t="n">
        <v>3</v>
      </c>
    </row>
    <row r="76">
      <c r="A76" s="11" t="inlineStr">
        <is>
          <t>B17.02</t>
        </is>
      </c>
      <c r="B76" s="11" t="n">
        <v>0</v>
      </c>
    </row>
    <row r="77">
      <c r="A77" s="11" t="inlineStr">
        <is>
          <t>B17.04</t>
        </is>
      </c>
      <c r="B77" s="11" t="n">
        <v>2</v>
      </c>
    </row>
    <row r="78">
      <c r="A78" s="11" t="inlineStr">
        <is>
          <t>B17.05</t>
        </is>
      </c>
      <c r="B78" s="11" t="n">
        <v>3</v>
      </c>
    </row>
    <row r="79">
      <c r="A79" s="11" t="inlineStr">
        <is>
          <t>B17.06</t>
        </is>
      </c>
      <c r="B79" s="11" t="n">
        <v>0</v>
      </c>
    </row>
    <row r="80">
      <c r="A80" s="11" t="inlineStr">
        <is>
          <t>B17.07</t>
        </is>
      </c>
      <c r="B80" s="11" t="n">
        <v>3</v>
      </c>
    </row>
    <row r="81">
      <c r="A81" s="11" t="inlineStr">
        <is>
          <t>B17.08</t>
        </is>
      </c>
      <c r="B81" s="11" t="n">
        <v>4</v>
      </c>
    </row>
    <row r="82">
      <c r="A82" s="11" t="inlineStr">
        <is>
          <t>B18.01</t>
        </is>
      </c>
      <c r="B82" s="11" t="n">
        <v>3</v>
      </c>
    </row>
    <row r="83">
      <c r="A83" s="11" t="inlineStr">
        <is>
          <t>B18.02</t>
        </is>
      </c>
      <c r="B83" s="11" t="n">
        <v>0</v>
      </c>
    </row>
    <row r="84">
      <c r="A84" s="11" t="inlineStr">
        <is>
          <t>B18.04</t>
        </is>
      </c>
      <c r="B84" s="11" t="n">
        <v>4</v>
      </c>
    </row>
    <row r="85">
      <c r="A85" s="11" t="inlineStr">
        <is>
          <t>B18.05</t>
        </is>
      </c>
      <c r="B85" s="11" t="n">
        <v>2</v>
      </c>
    </row>
    <row r="86">
      <c r="A86" s="11" t="inlineStr">
        <is>
          <t>B18.07</t>
        </is>
      </c>
      <c r="B86" s="11" t="n">
        <v>4</v>
      </c>
    </row>
    <row r="87">
      <c r="A87" s="11" t="inlineStr">
        <is>
          <t>B18.08</t>
        </is>
      </c>
      <c r="B87" s="11" t="n">
        <v>3</v>
      </c>
    </row>
    <row r="88">
      <c r="A88" s="11" t="inlineStr">
        <is>
          <t>B19.01</t>
        </is>
      </c>
      <c r="B88" s="11" t="n">
        <v>2</v>
      </c>
    </row>
    <row r="89">
      <c r="A89" s="11" t="inlineStr">
        <is>
          <t>B19.02</t>
        </is>
      </c>
      <c r="B89" s="11" t="n">
        <v>0</v>
      </c>
    </row>
    <row r="90">
      <c r="A90" s="11" t="inlineStr">
        <is>
          <t>B19.03</t>
        </is>
      </c>
      <c r="B90" s="11" t="n">
        <v>1</v>
      </c>
    </row>
    <row r="91">
      <c r="A91" s="11" t="inlineStr">
        <is>
          <t>B19.04</t>
        </is>
      </c>
      <c r="B91" s="11" t="n">
        <v>0</v>
      </c>
    </row>
    <row r="92">
      <c r="A92" s="11" t="inlineStr">
        <is>
          <t>B19.05</t>
        </is>
      </c>
      <c r="B92" s="11" t="n">
        <v>4</v>
      </c>
    </row>
    <row r="93">
      <c r="A93" s="11" t="inlineStr">
        <is>
          <t>B19.06</t>
        </is>
      </c>
      <c r="B93" s="11" t="n">
        <v>0</v>
      </c>
    </row>
    <row r="94">
      <c r="A94" s="11" t="inlineStr">
        <is>
          <t>B20.02</t>
        </is>
      </c>
      <c r="B94" s="11" t="n">
        <v>2</v>
      </c>
    </row>
    <row r="95">
      <c r="A95" s="11" t="inlineStr">
        <is>
          <t>B20.04</t>
        </is>
      </c>
      <c r="B95" s="11" t="n">
        <v>0</v>
      </c>
    </row>
    <row r="96">
      <c r="A96" s="11" t="inlineStr">
        <is>
          <t>B20.05</t>
        </is>
      </c>
      <c r="B96" s="11" t="n">
        <v>4</v>
      </c>
    </row>
    <row r="97">
      <c r="A97" s="11" t="inlineStr">
        <is>
          <t>B20.06</t>
        </is>
      </c>
      <c r="B97" s="11" t="n">
        <v>0</v>
      </c>
    </row>
    <row r="98">
      <c r="A98" s="11" t="inlineStr">
        <is>
          <t>B20.07</t>
        </is>
      </c>
      <c r="B98" s="11" t="n">
        <v>4</v>
      </c>
    </row>
    <row r="99">
      <c r="A99" s="11" t="inlineStr">
        <is>
          <t>B20.08</t>
        </is>
      </c>
      <c r="B99" s="11" t="n">
        <v>0</v>
      </c>
    </row>
    <row r="100">
      <c r="A100" s="11" t="inlineStr">
        <is>
          <t>B21.05</t>
        </is>
      </c>
      <c r="B100" s="11" t="n">
        <v>3</v>
      </c>
    </row>
    <row r="101">
      <c r="A101" s="11" t="inlineStr">
        <is>
          <t>B21.06</t>
        </is>
      </c>
      <c r="B101" s="11" t="n">
        <v>4</v>
      </c>
    </row>
    <row r="102">
      <c r="A102" s="11" t="inlineStr">
        <is>
          <t>B21.07</t>
        </is>
      </c>
      <c r="B102" s="11" t="n">
        <v>8</v>
      </c>
    </row>
    <row r="103">
      <c r="A103" s="11" t="inlineStr">
        <is>
          <t>B21.08</t>
        </is>
      </c>
      <c r="B103" s="11" t="n">
        <v>3</v>
      </c>
    </row>
    <row r="104">
      <c r="A104" s="11" t="inlineStr">
        <is>
          <t>C01.01</t>
        </is>
      </c>
      <c r="B104" s="11" t="n">
        <v>0</v>
      </c>
    </row>
    <row r="105">
      <c r="A105" s="11" t="inlineStr">
        <is>
          <t>C01.02</t>
        </is>
      </c>
      <c r="B105" s="11" t="n">
        <v>0</v>
      </c>
    </row>
    <row r="106">
      <c r="A106" s="11" t="inlineStr">
        <is>
          <t>C04.03</t>
        </is>
      </c>
      <c r="B106" s="11" t="n">
        <v>5</v>
      </c>
    </row>
    <row r="107">
      <c r="A107" s="11" t="inlineStr">
        <is>
          <t>C04.04</t>
        </is>
      </c>
      <c r="B107" s="11" t="n">
        <v>2</v>
      </c>
    </row>
    <row r="108">
      <c r="A108" s="11" t="inlineStr">
        <is>
          <t>C04.05</t>
        </is>
      </c>
      <c r="B108" s="11" t="n">
        <v>3</v>
      </c>
    </row>
    <row r="109">
      <c r="A109" s="11" t="inlineStr">
        <is>
          <t>C05.01</t>
        </is>
      </c>
      <c r="B109" s="11" t="n">
        <v>0</v>
      </c>
    </row>
    <row r="110">
      <c r="A110" s="11" t="inlineStr">
        <is>
          <t>C05.02</t>
        </is>
      </c>
      <c r="B110" s="11" t="n">
        <v>0</v>
      </c>
    </row>
    <row r="111">
      <c r="A111" s="11" t="inlineStr">
        <is>
          <t>C05.06</t>
        </is>
      </c>
      <c r="B111" s="11" t="n">
        <v>3</v>
      </c>
    </row>
    <row r="112">
      <c r="A112" s="11" t="inlineStr">
        <is>
          <t>C05.08</t>
        </is>
      </c>
      <c r="B112" s="11" t="n">
        <v>5</v>
      </c>
    </row>
    <row r="113">
      <c r="A113" s="11" t="inlineStr">
        <is>
          <t>C06.01</t>
        </is>
      </c>
      <c r="B113" s="11" t="n">
        <v>3</v>
      </c>
    </row>
    <row r="114">
      <c r="A114" s="11" t="inlineStr">
        <is>
          <t>C06.02</t>
        </is>
      </c>
      <c r="B114" s="11" t="n">
        <v>6</v>
      </c>
    </row>
    <row r="115">
      <c r="A115" s="11" t="inlineStr">
        <is>
          <t>C06.03</t>
        </is>
      </c>
      <c r="B115" s="11" t="n">
        <v>0</v>
      </c>
    </row>
    <row r="116">
      <c r="A116" s="11" t="inlineStr">
        <is>
          <t>C06.04</t>
        </is>
      </c>
      <c r="B116" s="11" t="n">
        <v>4</v>
      </c>
    </row>
    <row r="117">
      <c r="A117" s="11" t="inlineStr">
        <is>
          <t>C06.06</t>
        </is>
      </c>
      <c r="B117" s="11" t="n">
        <v>0</v>
      </c>
    </row>
    <row r="118">
      <c r="A118" s="11" t="inlineStr">
        <is>
          <t>C07.01</t>
        </is>
      </c>
      <c r="B118" s="11" t="n">
        <v>2</v>
      </c>
    </row>
    <row r="119">
      <c r="A119" s="11" t="inlineStr">
        <is>
          <t>C07.03</t>
        </is>
      </c>
      <c r="B119" s="11" t="n">
        <v>5</v>
      </c>
    </row>
    <row r="120">
      <c r="A120" s="11" t="inlineStr">
        <is>
          <t>C07.04</t>
        </is>
      </c>
      <c r="B120" s="11" t="n">
        <v>4</v>
      </c>
    </row>
    <row r="121">
      <c r="A121" s="11" t="inlineStr">
        <is>
          <t>C07.05</t>
        </is>
      </c>
      <c r="B121" s="11" t="n">
        <v>0</v>
      </c>
    </row>
    <row r="122">
      <c r="A122" s="11" t="inlineStr">
        <is>
          <t>C07.06</t>
        </is>
      </c>
      <c r="B122" s="11" t="n">
        <v>0</v>
      </c>
    </row>
    <row r="123">
      <c r="A123" s="11" t="inlineStr">
        <is>
          <t>C07.07</t>
        </is>
      </c>
      <c r="B123" s="11" t="n">
        <v>4</v>
      </c>
    </row>
    <row r="124">
      <c r="A124" s="11" t="inlineStr">
        <is>
          <t>C08.02</t>
        </is>
      </c>
      <c r="B124" s="11" t="n">
        <v>2</v>
      </c>
    </row>
    <row r="125">
      <c r="A125" s="11" t="inlineStr">
        <is>
          <t>C08.03</t>
        </is>
      </c>
      <c r="B125" s="11" t="n">
        <v>0</v>
      </c>
    </row>
    <row r="126">
      <c r="A126" s="11" t="inlineStr">
        <is>
          <t>C08.04</t>
        </is>
      </c>
      <c r="B126" s="11" t="n">
        <v>3</v>
      </c>
    </row>
    <row r="127">
      <c r="A127" s="11" t="inlineStr">
        <is>
          <t>C08.06</t>
        </is>
      </c>
      <c r="B127" s="11" t="n">
        <v>0</v>
      </c>
    </row>
    <row r="128">
      <c r="A128" s="11" t="inlineStr">
        <is>
          <t>C08.07</t>
        </is>
      </c>
      <c r="B128" s="11" t="n">
        <v>2</v>
      </c>
    </row>
    <row r="129">
      <c r="A129" s="11" t="inlineStr">
        <is>
          <t>C09.03</t>
        </is>
      </c>
      <c r="B129" s="11" t="n">
        <v>0</v>
      </c>
    </row>
    <row r="130">
      <c r="A130" s="11" t="inlineStr">
        <is>
          <t>C09.04</t>
        </is>
      </c>
      <c r="B130" s="11" t="n">
        <v>5</v>
      </c>
    </row>
    <row r="131">
      <c r="A131" s="11" t="inlineStr">
        <is>
          <t>C09.05</t>
        </is>
      </c>
      <c r="B131" s="11" t="n">
        <v>4</v>
      </c>
    </row>
    <row r="132">
      <c r="A132" s="11" t="inlineStr">
        <is>
          <t>C09.06</t>
        </is>
      </c>
      <c r="B132" s="11" t="n">
        <v>0</v>
      </c>
    </row>
    <row r="133">
      <c r="A133" s="11" t="inlineStr">
        <is>
          <t>C09.07</t>
        </is>
      </c>
      <c r="B133" s="11" t="n">
        <v>1</v>
      </c>
    </row>
    <row r="134">
      <c r="A134" s="11" t="inlineStr">
        <is>
          <t>C10.01</t>
        </is>
      </c>
      <c r="B134" s="11" t="n">
        <v>4</v>
      </c>
    </row>
    <row r="135">
      <c r="A135" s="11" t="inlineStr">
        <is>
          <t>C10.02</t>
        </is>
      </c>
      <c r="B135" s="11" t="n">
        <v>4</v>
      </c>
    </row>
    <row r="136">
      <c r="A136" s="11" t="inlineStr">
        <is>
          <t>C10.04</t>
        </is>
      </c>
      <c r="B136" s="11" t="n">
        <v>3</v>
      </c>
    </row>
    <row r="137">
      <c r="A137" s="11" t="inlineStr">
        <is>
          <t>C10.05</t>
        </is>
      </c>
      <c r="B137" s="11" t="n">
        <v>0</v>
      </c>
    </row>
    <row r="138">
      <c r="A138" s="11" t="inlineStr">
        <is>
          <t>C10.06</t>
        </is>
      </c>
      <c r="B138" s="11" t="n">
        <v>4</v>
      </c>
    </row>
    <row r="139">
      <c r="A139" s="11" t="inlineStr">
        <is>
          <t>C10.08</t>
        </is>
      </c>
      <c r="B139" s="11" t="n">
        <v>3</v>
      </c>
    </row>
    <row r="140">
      <c r="A140" s="11" t="inlineStr">
        <is>
          <t>C11.02</t>
        </is>
      </c>
      <c r="B140" s="11" t="n">
        <v>4</v>
      </c>
    </row>
    <row r="141">
      <c r="A141" s="11" t="inlineStr">
        <is>
          <t>C11.04</t>
        </is>
      </c>
      <c r="B141" s="11" t="n">
        <v>3</v>
      </c>
    </row>
    <row r="142">
      <c r="A142" s="11" t="inlineStr">
        <is>
          <t>C11.07</t>
        </is>
      </c>
      <c r="B142" s="11" t="n">
        <v>1</v>
      </c>
    </row>
    <row r="143">
      <c r="A143" s="11" t="inlineStr">
        <is>
          <t>C11.08</t>
        </is>
      </c>
      <c r="B143" s="11" t="n">
        <v>0</v>
      </c>
    </row>
    <row r="144">
      <c r="A144" s="11" t="inlineStr">
        <is>
          <t>C12.01</t>
        </is>
      </c>
      <c r="B144" s="11" t="n">
        <v>0</v>
      </c>
    </row>
    <row r="145">
      <c r="A145" s="11" t="inlineStr">
        <is>
          <t>C12.02</t>
        </is>
      </c>
      <c r="B145" s="11" t="n">
        <v>6</v>
      </c>
    </row>
    <row r="146">
      <c r="A146" s="11" t="inlineStr">
        <is>
          <t>C12.04</t>
        </is>
      </c>
      <c r="B146" s="11" t="n">
        <v>0</v>
      </c>
    </row>
    <row r="147">
      <c r="A147" s="11" t="inlineStr">
        <is>
          <t>C12.05</t>
        </is>
      </c>
      <c r="B147" s="11" t="n">
        <v>2</v>
      </c>
    </row>
    <row r="148">
      <c r="A148" s="11" t="inlineStr">
        <is>
          <t>C12.06</t>
        </is>
      </c>
      <c r="B148" s="11" t="n">
        <v>4</v>
      </c>
    </row>
    <row r="149">
      <c r="A149" s="11" t="inlineStr">
        <is>
          <t>C12.07</t>
        </is>
      </c>
      <c r="B149" s="11" t="n">
        <v>1</v>
      </c>
    </row>
    <row r="150">
      <c r="A150" s="11" t="inlineStr">
        <is>
          <t>C12.08</t>
        </is>
      </c>
      <c r="B150" s="11" t="n">
        <v>0</v>
      </c>
    </row>
    <row r="151">
      <c r="A151" s="11" t="inlineStr">
        <is>
          <t>C12a.01</t>
        </is>
      </c>
      <c r="B151" s="11" t="n">
        <v>4</v>
      </c>
    </row>
    <row r="152">
      <c r="A152" s="11" t="inlineStr">
        <is>
          <t>C12a.03</t>
        </is>
      </c>
      <c r="B152" s="11" t="n">
        <v>0</v>
      </c>
    </row>
    <row r="153">
      <c r="A153" s="11" t="inlineStr">
        <is>
          <t>C12a.05</t>
        </is>
      </c>
      <c r="B153" s="11" t="n">
        <v>3</v>
      </c>
    </row>
    <row r="154">
      <c r="A154" s="11" t="inlineStr">
        <is>
          <t>C12a.06</t>
        </is>
      </c>
      <c r="B154" s="11" t="n">
        <v>3</v>
      </c>
    </row>
    <row r="155">
      <c r="A155" s="11" t="inlineStr">
        <is>
          <t>C12a.07</t>
        </is>
      </c>
      <c r="B155" s="11" t="n">
        <v>0</v>
      </c>
    </row>
    <row r="156">
      <c r="A156" s="11" t="inlineStr">
        <is>
          <t>C12a.08</t>
        </is>
      </c>
      <c r="B156" s="11" t="n">
        <v>0</v>
      </c>
    </row>
    <row r="157">
      <c r="A157" s="11" t="inlineStr">
        <is>
          <t>C14.01</t>
        </is>
      </c>
      <c r="B157" s="11" t="n">
        <v>3</v>
      </c>
    </row>
    <row r="158">
      <c r="A158" s="11" t="inlineStr">
        <is>
          <t>C14.02</t>
        </is>
      </c>
      <c r="B158" s="11" t="n">
        <v>4</v>
      </c>
    </row>
    <row r="159">
      <c r="A159" s="11" t="inlineStr">
        <is>
          <t>C14.03</t>
        </is>
      </c>
      <c r="B159" s="11" t="n">
        <v>2</v>
      </c>
    </row>
    <row r="160">
      <c r="A160" s="11" t="inlineStr">
        <is>
          <t>C14.05</t>
        </is>
      </c>
      <c r="B160" s="11" t="n">
        <v>3</v>
      </c>
    </row>
    <row r="161">
      <c r="A161" s="11" t="inlineStr">
        <is>
          <t>C14.06</t>
        </is>
      </c>
      <c r="B161" s="11" t="n">
        <v>0</v>
      </c>
    </row>
    <row r="162">
      <c r="A162" s="11" t="inlineStr">
        <is>
          <t>C14.07</t>
        </is>
      </c>
      <c r="B162" s="11" t="n">
        <v>2</v>
      </c>
    </row>
    <row r="163">
      <c r="A163" s="11" t="inlineStr">
        <is>
          <t>C15.01</t>
        </is>
      </c>
      <c r="B163" s="11" t="n">
        <v>4</v>
      </c>
    </row>
    <row r="164">
      <c r="A164" s="11" t="inlineStr">
        <is>
          <t>C15.02</t>
        </is>
      </c>
      <c r="B164" s="11" t="n">
        <v>3</v>
      </c>
    </row>
    <row r="165">
      <c r="A165" s="11" t="inlineStr">
        <is>
          <t>C15.03</t>
        </is>
      </c>
      <c r="B165" s="11" t="n">
        <v>3</v>
      </c>
    </row>
    <row r="166">
      <c r="A166" s="11" t="inlineStr">
        <is>
          <t>C15.04</t>
        </is>
      </c>
      <c r="B166" s="11" t="n">
        <v>0</v>
      </c>
    </row>
    <row r="167">
      <c r="A167" s="11" t="inlineStr">
        <is>
          <t>C15.05</t>
        </is>
      </c>
      <c r="B167" s="11" t="n">
        <v>4</v>
      </c>
    </row>
    <row r="168">
      <c r="A168" s="11" t="inlineStr">
        <is>
          <t>C15.06</t>
        </is>
      </c>
      <c r="B168" s="11" t="n">
        <v>3</v>
      </c>
    </row>
    <row r="169">
      <c r="A169" s="11" t="inlineStr">
        <is>
          <t>C15.07</t>
        </is>
      </c>
      <c r="B169" s="11" t="n">
        <v>6</v>
      </c>
    </row>
    <row r="170">
      <c r="A170" s="11" t="inlineStr">
        <is>
          <t>C16.01</t>
        </is>
      </c>
      <c r="B170" s="11" t="n">
        <v>0</v>
      </c>
    </row>
    <row r="171">
      <c r="A171" s="11" t="inlineStr">
        <is>
          <t>C16.02</t>
        </is>
      </c>
      <c r="B171" s="11" t="n">
        <v>0</v>
      </c>
    </row>
    <row r="172">
      <c r="A172" s="11" t="inlineStr">
        <is>
          <t>C16.03</t>
        </is>
      </c>
      <c r="B172" s="11" t="n">
        <v>5</v>
      </c>
    </row>
    <row r="173">
      <c r="A173" s="11" t="inlineStr">
        <is>
          <t>C16.04</t>
        </is>
      </c>
      <c r="B173" s="11" t="n">
        <v>3</v>
      </c>
    </row>
    <row r="174">
      <c r="A174" s="11" t="inlineStr">
        <is>
          <t>C16.05</t>
        </is>
      </c>
      <c r="B174" s="11" t="n">
        <v>0</v>
      </c>
    </row>
    <row r="175">
      <c r="A175" s="11" t="inlineStr">
        <is>
          <t>C16.08</t>
        </is>
      </c>
      <c r="B175" s="11" t="n">
        <v>1</v>
      </c>
    </row>
    <row r="176">
      <c r="A176" s="11" t="inlineStr">
        <is>
          <t>TẦNG.3C</t>
        </is>
      </c>
      <c r="B176" s="11" t="n">
        <v>0</v>
      </c>
    </row>
  </sheetData>
  <autoFilter ref="A1:R176">
    <sortState ref="A2:R103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E5" sqref="E5"/>
    </sheetView>
  </sheetViews>
  <sheetFormatPr baseColWidth="8" defaultRowHeight="14.4"/>
  <cols>
    <col width="12.88671875" customWidth="1" min="1" max="1"/>
  </cols>
  <sheetData>
    <row r="1">
      <c r="A1" t="inlineStr">
        <is>
          <t>Biển số xe</t>
        </is>
      </c>
    </row>
    <row r="2">
      <c r="A2" t="inlineStr">
        <is>
          <t>36L1-12571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9" sqref="A9"/>
    </sheetView>
  </sheetViews>
  <sheetFormatPr baseColWidth="8" defaultRowHeight="14.4"/>
  <cols>
    <col width="60" customWidth="1" style="5" min="1" max="1"/>
  </cols>
  <sheetData>
    <row r="1">
      <c r="A1" s="5" t="inlineStr">
        <is>
          <t>Cập nhật nội dung thanh toán</t>
        </is>
      </c>
    </row>
    <row r="2">
      <c r="A2" s="5" t="inlineStr">
        <is>
          <t>VQR DA{{building_name}} {{apartment_code}} BP{{fee_report_id}}</t>
        </is>
      </c>
    </row>
    <row r="3">
      <c r="A3" s="5" t="inlineStr">
        <is>
          <t>CHUNG CƯ THE USEFUL APARTMENT</t>
        </is>
      </c>
    </row>
    <row r="4">
      <c r="A4" s="5" t="inlineStr">
        <is>
          <t>CHUNG CƯ TOPAZ ELITE PHOENIX 2</t>
        </is>
      </c>
    </row>
    <row r="5">
      <c r="A5" s="5" t="inlineStr">
        <is>
          <t>CHUNG CƯ HORIZON</t>
        </is>
      </c>
    </row>
    <row r="6">
      <c r="A6" s="5" t="inlineStr">
        <is>
          <t>CHUNG CƯ TDH - PHƯỚC LONG</t>
        </is>
      </c>
    </row>
    <row r="7">
      <c r="A7" s="5" t="inlineStr">
        <is>
          <t>CHUNG CƯ FLORA KIKYO</t>
        </is>
      </c>
    </row>
    <row r="8">
      <c r="A8" s="5" t="inlineStr">
        <is>
          <t>CHUNG CƯ SÔNG ĐÀ</t>
        </is>
      </c>
    </row>
    <row r="9">
      <c r="A9" s="5" t="inlineStr">
        <is>
          <t>CHUNG CƯ HƯNG PHÁT</t>
        </is>
      </c>
    </row>
    <row r="10">
      <c r="A10" s="5" t="inlineStr">
        <is>
          <t>CHUNG CƯ HƯNG PHÁT SILVER STAR</t>
        </is>
      </c>
    </row>
    <row r="11">
      <c r="A11" s="5" t="inlineStr">
        <is>
          <t>CHUNG CƯ KHÁNH HỘI 3</t>
        </is>
      </c>
    </row>
    <row r="12">
      <c r="A12" s="5" t="inlineStr">
        <is>
          <t>CHUNG CƯ KHÁNH HỘI 2</t>
        </is>
      </c>
    </row>
    <row r="13">
      <c r="A13" s="5" t="inlineStr">
        <is>
          <t>CHUNG CƯ KHÁNH HỘI 1</t>
        </is>
      </c>
      <c r="J13" t="inlineStr">
        <is>
          <t>s</t>
        </is>
      </c>
    </row>
    <row r="14">
      <c r="A14" s="5" t="inlineStr">
        <is>
          <t xml:space="preserve">CHUNG CƯ PHÚ GIA </t>
        </is>
      </c>
      <c r="L14" t="inlineStr">
        <is>
          <t>s</t>
        </is>
      </c>
    </row>
    <row r="15">
      <c r="A15" s="5" t="inlineStr">
        <is>
          <t>CHUNG CƯ ORIENT APARTMENT</t>
        </is>
      </c>
    </row>
    <row r="16">
      <c r="A16" s="5" t="inlineStr">
        <is>
          <t>CHUNG CƯ CITIZEN.TS</t>
        </is>
      </c>
    </row>
    <row r="17">
      <c r="A17" s="5" t="inlineStr">
        <is>
          <t>CHUNG CƯ SAI GON METRO PARK</t>
        </is>
      </c>
    </row>
    <row r="18">
      <c r="A18" s="5" t="inlineStr">
        <is>
          <t>CHUNG CƯ LAN PHƯƠNG MHBR</t>
        </is>
      </c>
    </row>
    <row r="19">
      <c r="A19" s="5" t="inlineStr">
        <is>
          <t>CHUNG CƯ CITRINE APARTMENT</t>
        </is>
      </c>
    </row>
    <row r="20">
      <c r="A20" s="5" t="inlineStr">
        <is>
          <t>CHUNG CƯ CANTAVIL PREMIER</t>
        </is>
      </c>
    </row>
    <row r="21">
      <c r="A21" s="5" t="inlineStr">
        <is>
          <t>CHUNG CƯ NHẤT LAN II</t>
        </is>
      </c>
    </row>
    <row r="22">
      <c r="A22" s="5" t="inlineStr">
        <is>
          <t>CHUNG CƯ COPAC SQUARE</t>
        </is>
      </c>
    </row>
    <row r="23">
      <c r="A23" s="5" t="inlineStr">
        <is>
          <t>CHUNG CƯ CENTUM WEALTH</t>
        </is>
      </c>
    </row>
    <row r="24">
      <c r="A24" s="5" t="inlineStr">
        <is>
          <t>CHUNG CƯ THE STAR</t>
        </is>
      </c>
    </row>
    <row r="25">
      <c r="A25" s="5" t="inlineStr">
        <is>
          <t>CHUNG CƯ SEN HỒNG BC</t>
        </is>
      </c>
    </row>
    <row r="26">
      <c r="A26" s="5" t="inlineStr">
        <is>
          <t>CHUNG CƯ SEN HỒNG A</t>
        </is>
      </c>
    </row>
    <row r="27">
      <c r="A27" s="5" t="inlineStr">
        <is>
          <t>CHUNG CƯ HOMYLAND 2</t>
        </is>
      </c>
    </row>
    <row r="28">
      <c r="A28" s="5" t="inlineStr">
        <is>
          <t>CHUNG CƯ SCREC II</t>
        </is>
      </c>
    </row>
    <row r="29">
      <c r="A29" s="5" t="inlineStr">
        <is>
          <t>CHUNG CƯ TAM PHÚ</t>
        </is>
      </c>
    </row>
    <row r="30">
      <c r="A30" s="5" t="inlineStr">
        <is>
          <t>CHUNG CƯ HOÀNG ANH GIA LAI 2</t>
        </is>
      </c>
    </row>
    <row r="31">
      <c r="A31" s="5" t="inlineStr">
        <is>
          <t>CHUNG CƯ VẠN ĐÔ</t>
        </is>
      </c>
    </row>
    <row r="32">
      <c r="A32" s="5" t="inlineStr">
        <is>
          <t>CHUNG CƯ LÔ R7 AN KHÁNH</t>
        </is>
      </c>
    </row>
    <row r="33">
      <c r="A33" s="5" t="inlineStr">
        <is>
          <t>CHUNG CƯ KHÁNH HỘI 2 (TESTING)</t>
        </is>
      </c>
    </row>
    <row r="34">
      <c r="A34" s="5" t="inlineStr">
        <is>
          <t>CHUNG CƯ FLORA ANH ĐÀO</t>
        </is>
      </c>
    </row>
    <row r="35">
      <c r="A35" s="5" t="inlineStr">
        <is>
          <t>THE PEAK GARDEN</t>
        </is>
      </c>
    </row>
    <row r="36">
      <c r="A36" s="5" t="inlineStr">
        <is>
          <t>CHUNG CƯ SAMSORA RIVERSIDE</t>
        </is>
      </c>
    </row>
    <row r="37">
      <c r="A37" s="5" t="inlineStr">
        <is>
          <t>CHUNG CƯ 4S RIVERSIDE GARDEN</t>
        </is>
      </c>
    </row>
    <row r="38">
      <c r="A38" s="5" t="inlineStr">
        <is>
          <t>CHUNG CƯ TOPAZ CITY KHỐI B</t>
        </is>
      </c>
    </row>
    <row r="39">
      <c r="A39" s="5" t="inlineStr">
        <is>
          <t>CHUNG CƯ TOPAZ ELITE PHOENIX 1</t>
        </is>
      </c>
    </row>
    <row r="40">
      <c r="A40" s="5" t="inlineStr">
        <is>
          <t>CHUNG CƯ KHÁNH HỘI 1 (TESTING)</t>
        </is>
      </c>
    </row>
    <row r="41">
      <c r="A41" s="5" t="inlineStr">
        <is>
          <t>CHUNG CƯ TOPAZ HOME 2 - BLOCK B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topLeftCell="A15" workbookViewId="0">
      <selection activeCell="I30" sqref="I30"/>
    </sheetView>
  </sheetViews>
  <sheetFormatPr baseColWidth="8" defaultColWidth="8.88671875" defaultRowHeight="13.8"/>
  <cols>
    <col width="37" customWidth="1" style="11" min="1" max="1"/>
    <col width="12.33203125" bestFit="1" customWidth="1" style="11" min="2" max="2"/>
    <col width="25.5546875" bestFit="1" customWidth="1" style="11" min="3" max="3"/>
    <col width="27.88671875" bestFit="1" customWidth="1" style="11" min="4" max="4"/>
    <col width="15.33203125" bestFit="1" customWidth="1" style="11" min="5" max="5"/>
    <col width="6.6640625" bestFit="1" customWidth="1" style="11" min="6" max="6"/>
    <col width="9.5546875" bestFit="1" customWidth="1" style="11" min="7" max="7"/>
    <col width="14.88671875" bestFit="1" customWidth="1" style="11" min="8" max="8"/>
    <col width="16.88671875" customWidth="1" style="11" min="9" max="9"/>
    <col width="8.88671875" customWidth="1" style="11" min="10" max="20"/>
    <col width="8.88671875" customWidth="1" style="11" min="21" max="16384"/>
  </cols>
  <sheetData>
    <row r="1" ht="15.6" customHeight="1">
      <c r="A1" s="8" t="inlineStr">
        <is>
          <t>Dự án</t>
        </is>
      </c>
      <c r="B1" s="8" t="inlineStr">
        <is>
          <t>Tổng căn hộ</t>
        </is>
      </c>
      <c r="C1" s="8" t="inlineStr">
        <is>
          <t>Tổng cư dân sử dụng APP</t>
        </is>
      </c>
      <c r="D1" s="8" t="inlineStr">
        <is>
          <t>Tổng số căn hộ sử dụng APP</t>
        </is>
      </c>
      <c r="E1" s="8" t="inlineStr">
        <is>
          <t>Tổng số cư dân</t>
        </is>
      </c>
      <c r="F1" s="8" t="inlineStr">
        <is>
          <t>Tin tức</t>
        </is>
      </c>
      <c r="G1" s="8" t="inlineStr">
        <is>
          <t>Thông báo</t>
        </is>
      </c>
      <c r="H1" s="8" t="inlineStr">
        <is>
          <t>Ngày mới nhất</t>
        </is>
      </c>
    </row>
    <row r="2" ht="15.6" customHeight="1">
      <c r="A2" s="9" t="inlineStr">
        <is>
          <t>CHUNG CƯ KHÁNH HỘI 1</t>
        </is>
      </c>
      <c r="B2" s="8" t="inlineStr">
        <is>
          <t>511</t>
        </is>
      </c>
      <c r="C2" s="8" t="inlineStr">
        <is>
          <t>139</t>
        </is>
      </c>
      <c r="D2" s="8" t="inlineStr">
        <is>
          <t>124</t>
        </is>
      </c>
      <c r="E2" s="8" t="inlineStr">
        <is>
          <t>125</t>
        </is>
      </c>
      <c r="F2" s="10" t="n">
        <v>1</v>
      </c>
      <c r="G2" s="10" t="n">
        <v>28</v>
      </c>
      <c r="H2" s="10" t="inlineStr">
        <is>
          <t>23/09/2026</t>
        </is>
      </c>
      <c r="I2" t="inlineStr">
        <is>
          <t>09/2026</t>
        </is>
      </c>
    </row>
    <row r="3">
      <c r="A3" s="9" t="inlineStr">
        <is>
          <t>CHUNG CƯ TOPAZ HOME 2 - BLOCK B</t>
        </is>
      </c>
      <c r="B3" s="8" t="inlineStr">
        <is>
          <t>603</t>
        </is>
      </c>
      <c r="C3" s="8" t="inlineStr">
        <is>
          <t>499</t>
        </is>
      </c>
      <c r="D3" s="8" t="inlineStr">
        <is>
          <t>153</t>
        </is>
      </c>
      <c r="E3" s="8" t="inlineStr">
        <is>
          <t>145</t>
        </is>
      </c>
      <c r="F3" s="10" t="n">
        <v>23</v>
      </c>
      <c r="G3" s="10" t="n">
        <v>21</v>
      </c>
      <c r="H3" s="10" t="inlineStr">
        <is>
          <t>23/09/2026</t>
        </is>
      </c>
      <c r="I3" t="inlineStr">
        <is>
          <t>10/2026</t>
        </is>
      </c>
    </row>
    <row r="4">
      <c r="A4" s="9" t="inlineStr">
        <is>
          <t>CHUNG CƯ TOPAZ ELITE PHOENIX 1</t>
        </is>
      </c>
      <c r="B4" s="8" t="inlineStr">
        <is>
          <t>621</t>
        </is>
      </c>
      <c r="C4" s="8" t="inlineStr">
        <is>
          <t>651</t>
        </is>
      </c>
      <c r="D4" s="8" t="inlineStr">
        <is>
          <t>420</t>
        </is>
      </c>
      <c r="E4" s="8" t="inlineStr">
        <is>
          <t>338</t>
        </is>
      </c>
      <c r="F4" s="10" t="n">
        <v>86</v>
      </c>
      <c r="G4" s="10" t="n">
        <v>107</v>
      </c>
      <c r="H4" s="10" t="inlineStr">
        <is>
          <t>17/10/2026</t>
        </is>
      </c>
      <c r="I4" t="inlineStr">
        <is>
          <t>10/2026</t>
        </is>
      </c>
    </row>
    <row r="5">
      <c r="A5" s="9" t="inlineStr">
        <is>
          <t>CHUNG CƯ TOPAZ CITY KHỐI B</t>
        </is>
      </c>
      <c r="B5" s="8" t="inlineStr">
        <is>
          <t>547</t>
        </is>
      </c>
      <c r="C5" s="8" t="inlineStr">
        <is>
          <t>158</t>
        </is>
      </c>
      <c r="D5" s="8" t="inlineStr">
        <is>
          <t>105</t>
        </is>
      </c>
      <c r="E5" s="8" t="inlineStr">
        <is>
          <t>95</t>
        </is>
      </c>
      <c r="F5" s="10" t="n">
        <v>70</v>
      </c>
      <c r="G5" s="10" t="n">
        <v>79</v>
      </c>
      <c r="H5" s="10" t="inlineStr">
        <is>
          <t>17/10/2026</t>
        </is>
      </c>
      <c r="I5" t="inlineStr">
        <is>
          <t>10/2026</t>
        </is>
      </c>
    </row>
    <row r="6">
      <c r="A6" s="9" t="inlineStr">
        <is>
          <t>CHUNG CƯ 4S RIVERSIDE GARDEN</t>
        </is>
      </c>
      <c r="B6" s="8" t="inlineStr">
        <is>
          <t>287</t>
        </is>
      </c>
      <c r="C6" s="8" t="inlineStr">
        <is>
          <t>21</t>
        </is>
      </c>
      <c r="D6" s="8" t="inlineStr">
        <is>
          <t>11</t>
        </is>
      </c>
      <c r="E6" s="8" t="inlineStr">
        <is>
          <t>10</t>
        </is>
      </c>
      <c r="F6" s="10" t="n">
        <v>13</v>
      </c>
      <c r="G6" s="10" t="n">
        <v>51</v>
      </c>
      <c r="H6" s="10" t="inlineStr">
        <is>
          <t>23/09/2026</t>
        </is>
      </c>
      <c r="I6" t="inlineStr">
        <is>
          <t>08/2026</t>
        </is>
      </c>
    </row>
    <row r="7">
      <c r="A7" s="9" t="inlineStr">
        <is>
          <t>CHUNG CƯ SAMSORA RIVERSIDE</t>
        </is>
      </c>
      <c r="B7" s="8" t="inlineStr">
        <is>
          <t>1,139</t>
        </is>
      </c>
      <c r="C7" s="8" t="inlineStr">
        <is>
          <t>492</t>
        </is>
      </c>
      <c r="D7" s="8" t="inlineStr">
        <is>
          <t>225</t>
        </is>
      </c>
      <c r="E7" s="8" t="inlineStr">
        <is>
          <t>234</t>
        </is>
      </c>
      <c r="F7" s="10" t="n">
        <v>276</v>
      </c>
      <c r="G7" s="10" t="n">
        <v>14</v>
      </c>
      <c r="H7" s="10" t="inlineStr">
        <is>
          <t>08/10/2026</t>
        </is>
      </c>
      <c r="I7" t="inlineStr">
        <is>
          <t>10/2026</t>
        </is>
      </c>
    </row>
    <row r="8">
      <c r="A8" s="9" t="inlineStr">
        <is>
          <t>CHUNG CƯ FLORA ANH ĐÀO</t>
        </is>
      </c>
      <c r="B8" s="8" t="inlineStr">
        <is>
          <t>504</t>
        </is>
      </c>
      <c r="C8" s="8" t="inlineStr">
        <is>
          <t>90</t>
        </is>
      </c>
      <c r="D8" s="8" t="inlineStr">
        <is>
          <t>51</t>
        </is>
      </c>
      <c r="E8" s="8" t="inlineStr">
        <is>
          <t>51</t>
        </is>
      </c>
      <c r="F8" s="10" t="n">
        <v>24</v>
      </c>
      <c r="G8" s="10" t="n">
        <v>40</v>
      </c>
      <c r="H8" s="10" t="inlineStr">
        <is>
          <t>23/09/2026</t>
        </is>
      </c>
      <c r="I8" t="inlineStr">
        <is>
          <t>10/2026</t>
        </is>
      </c>
    </row>
    <row r="9">
      <c r="A9" s="9" t="inlineStr">
        <is>
          <t>CHUNG CƯ LÔ R7 AN KHÁNH</t>
        </is>
      </c>
      <c r="B9" s="8" t="inlineStr">
        <is>
          <t>510</t>
        </is>
      </c>
      <c r="C9" s="8" t="inlineStr">
        <is>
          <t>48</t>
        </is>
      </c>
      <c r="D9" s="8" t="inlineStr">
        <is>
          <t>22</t>
        </is>
      </c>
      <c r="E9" s="8" t="inlineStr">
        <is>
          <t>21</t>
        </is>
      </c>
      <c r="F9" s="10" t="n">
        <v>9</v>
      </c>
      <c r="G9" s="10" t="n">
        <v>25</v>
      </c>
      <c r="H9" s="10" t="inlineStr">
        <is>
          <t>26/09/2026</t>
        </is>
      </c>
      <c r="I9" t="inlineStr">
        <is>
          <t>08/2026</t>
        </is>
      </c>
    </row>
    <row r="10">
      <c r="A10" s="9" t="inlineStr">
        <is>
          <t>CHUNG CƯ VẠN ĐÔ</t>
        </is>
      </c>
      <c r="B10" s="8" t="inlineStr">
        <is>
          <t>338</t>
        </is>
      </c>
      <c r="C10" s="8" t="inlineStr">
        <is>
          <t>27</t>
        </is>
      </c>
      <c r="D10" s="8" t="inlineStr">
        <is>
          <t>11</t>
        </is>
      </c>
      <c r="E10" s="8" t="inlineStr">
        <is>
          <t>10</t>
        </is>
      </c>
      <c r="F10" s="10" t="n">
        <v>6</v>
      </c>
      <c r="G10" s="10" t="n">
        <v>16</v>
      </c>
      <c r="H10" s="10" t="inlineStr">
        <is>
          <t>23/09/2026</t>
        </is>
      </c>
      <c r="I10" t="inlineStr">
        <is>
          <t>10/2026</t>
        </is>
      </c>
    </row>
    <row r="11">
      <c r="A11" s="9" t="inlineStr">
        <is>
          <t>CHUNG CƯ HOÀNG ANH GIA LAI 2</t>
        </is>
      </c>
      <c r="B11" s="8" t="inlineStr">
        <is>
          <t>480</t>
        </is>
      </c>
      <c r="C11" s="8" t="inlineStr">
        <is>
          <t>48</t>
        </is>
      </c>
      <c r="D11" s="8" t="inlineStr">
        <is>
          <t>24</t>
        </is>
      </c>
      <c r="E11" s="8" t="inlineStr">
        <is>
          <t>24</t>
        </is>
      </c>
      <c r="F11" s="10" t="n">
        <v>21</v>
      </c>
      <c r="G11" s="10" t="n">
        <v>119</v>
      </c>
      <c r="H11" s="10" t="inlineStr">
        <is>
          <t>23/09/2026</t>
        </is>
      </c>
      <c r="I11" t="inlineStr">
        <is>
          <t>10/2026</t>
        </is>
      </c>
    </row>
    <row r="12">
      <c r="A12" s="9" t="inlineStr">
        <is>
          <t>CHUNG CƯ TAM PHÚ</t>
        </is>
      </c>
      <c r="B12" s="8" t="inlineStr">
        <is>
          <t>473</t>
        </is>
      </c>
      <c r="C12" s="8" t="inlineStr">
        <is>
          <t>96</t>
        </is>
      </c>
      <c r="D12" s="8" t="inlineStr">
        <is>
          <t>52</t>
        </is>
      </c>
      <c r="E12" s="8" t="inlineStr">
        <is>
          <t>50</t>
        </is>
      </c>
      <c r="F12" s="10" t="n">
        <v>3</v>
      </c>
      <c r="G12" s="10" t="n">
        <v>14</v>
      </c>
      <c r="H12" s="10" t="inlineStr">
        <is>
          <t>23/09/2026</t>
        </is>
      </c>
      <c r="I12" t="inlineStr">
        <is>
          <t>10/2026</t>
        </is>
      </c>
    </row>
    <row r="13">
      <c r="A13" s="9" t="inlineStr">
        <is>
          <t>CHUNG CƯ SCREC II</t>
        </is>
      </c>
      <c r="B13" s="8" t="inlineStr">
        <is>
          <t>123</t>
        </is>
      </c>
      <c r="C13" s="8" t="inlineStr">
        <is>
          <t>10</t>
        </is>
      </c>
      <c r="D13" s="8" t="inlineStr">
        <is>
          <t>5</t>
        </is>
      </c>
      <c r="E13" s="8" t="inlineStr">
        <is>
          <t>5</t>
        </is>
      </c>
      <c r="F13" s="10" t="n">
        <v>7</v>
      </c>
      <c r="G13" s="10" t="n">
        <v>28</v>
      </c>
      <c r="H13" s="10" t="inlineStr">
        <is>
          <t>23/09/2026</t>
        </is>
      </c>
      <c r="I13" t="inlineStr">
        <is>
          <t>09/2026</t>
        </is>
      </c>
    </row>
    <row r="14">
      <c r="A14" s="9" t="inlineStr">
        <is>
          <t>CHUNG CƯ HOMYLAND 2</t>
        </is>
      </c>
      <c r="B14" s="8" t="inlineStr">
        <is>
          <t>426</t>
        </is>
      </c>
      <c r="C14" s="8" t="inlineStr">
        <is>
          <t>98</t>
        </is>
      </c>
      <c r="D14" s="8" t="inlineStr">
        <is>
          <t>62</t>
        </is>
      </c>
      <c r="E14" s="8" t="inlineStr">
        <is>
          <t>60</t>
        </is>
      </c>
      <c r="F14" s="10" t="n">
        <v>39</v>
      </c>
      <c r="G14" s="10" t="n">
        <v>78</v>
      </c>
      <c r="H14" s="10" t="inlineStr">
        <is>
          <t>13/10/2026</t>
        </is>
      </c>
      <c r="I14" t="inlineStr">
        <is>
          <t>10/2026</t>
        </is>
      </c>
    </row>
    <row r="15">
      <c r="A15" s="9" t="inlineStr">
        <is>
          <t>CHUNG CƯ SEN HỒNG A</t>
        </is>
      </c>
      <c r="B15" s="8" t="inlineStr">
        <is>
          <t>342</t>
        </is>
      </c>
      <c r="C15" s="8" t="inlineStr">
        <is>
          <t>120</t>
        </is>
      </c>
      <c r="D15" s="8" t="inlineStr">
        <is>
          <t>65</t>
        </is>
      </c>
      <c r="E15" s="8" t="inlineStr">
        <is>
          <t>62</t>
        </is>
      </c>
      <c r="F15" s="10" t="n">
        <v>5</v>
      </c>
      <c r="G15" s="10" t="n">
        <v>7</v>
      </c>
      <c r="H15" s="10" t="inlineStr">
        <is>
          <t>23/09/2026</t>
        </is>
      </c>
      <c r="I15" t="inlineStr">
        <is>
          <t>10/2026</t>
        </is>
      </c>
    </row>
    <row r="16">
      <c r="A16" s="9" t="inlineStr">
        <is>
          <t>CHUNG CƯ SEN HỒNG BC</t>
        </is>
      </c>
      <c r="B16" s="8" t="inlineStr">
        <is>
          <t>677</t>
        </is>
      </c>
      <c r="C16" s="8" t="inlineStr">
        <is>
          <t>205</t>
        </is>
      </c>
      <c r="D16" s="8" t="inlineStr">
        <is>
          <t>134</t>
        </is>
      </c>
      <c r="E16" s="8" t="inlineStr">
        <is>
          <t>136</t>
        </is>
      </c>
      <c r="F16" s="10" t="n">
        <v>18</v>
      </c>
      <c r="G16" s="10" t="n">
        <v>39</v>
      </c>
      <c r="H16" s="10" t="inlineStr">
        <is>
          <t>12/10/2026</t>
        </is>
      </c>
      <c r="I16" t="inlineStr">
        <is>
          <t>10/2026</t>
        </is>
      </c>
    </row>
    <row r="17">
      <c r="A17" s="9" t="inlineStr">
        <is>
          <t>CHUNG CƯ THE STAR</t>
        </is>
      </c>
      <c r="B17" s="8" t="inlineStr">
        <is>
          <t>488</t>
        </is>
      </c>
      <c r="C17" s="8" t="inlineStr">
        <is>
          <t>95</t>
        </is>
      </c>
      <c r="D17" s="8" t="inlineStr">
        <is>
          <t>58</t>
        </is>
      </c>
      <c r="E17" s="8" t="inlineStr">
        <is>
          <t>60</t>
        </is>
      </c>
      <c r="F17" s="10" t="n">
        <v>6</v>
      </c>
      <c r="G17" s="10" t="n">
        <v>66</v>
      </c>
      <c r="H17" s="10" t="inlineStr">
        <is>
          <t>05/10/2026</t>
        </is>
      </c>
      <c r="I17" t="inlineStr">
        <is>
          <t>10/2026</t>
        </is>
      </c>
    </row>
    <row r="18">
      <c r="A18" s="9" t="inlineStr">
        <is>
          <t>CHUNG CƯ COPAC SQUARE</t>
        </is>
      </c>
      <c r="B18" s="8" t="inlineStr">
        <is>
          <t>321</t>
        </is>
      </c>
      <c r="C18" s="8" t="inlineStr">
        <is>
          <t>31</t>
        </is>
      </c>
      <c r="D18" s="8" t="inlineStr">
        <is>
          <t>18</t>
        </is>
      </c>
      <c r="E18" s="8" t="inlineStr">
        <is>
          <t>21</t>
        </is>
      </c>
      <c r="F18" s="10" t="n">
        <v>3</v>
      </c>
      <c r="G18" s="10" t="n">
        <v>18</v>
      </c>
      <c r="H18" s="10" t="inlineStr">
        <is>
          <t>06/10/2026</t>
        </is>
      </c>
      <c r="I18" t="inlineStr">
        <is>
          <t>10/2026</t>
        </is>
      </c>
    </row>
    <row r="19">
      <c r="A19" s="9" t="inlineStr">
        <is>
          <t>CHUNG CƯ LAN PHƯƠNG MHBR</t>
        </is>
      </c>
      <c r="B19" s="8" t="inlineStr">
        <is>
          <t>216</t>
        </is>
      </c>
      <c r="C19" s="8" t="inlineStr">
        <is>
          <t>40</t>
        </is>
      </c>
      <c r="D19" s="8" t="inlineStr">
        <is>
          <t>14</t>
        </is>
      </c>
      <c r="E19" s="8" t="inlineStr">
        <is>
          <t>14</t>
        </is>
      </c>
      <c r="F19" s="10" t="n">
        <v>16</v>
      </c>
      <c r="G19" s="10" t="n">
        <v>70</v>
      </c>
      <c r="H19" s="10" t="inlineStr">
        <is>
          <t>23/09/2026</t>
        </is>
      </c>
      <c r="I19" t="inlineStr">
        <is>
          <t>10/2026</t>
        </is>
      </c>
    </row>
    <row r="20">
      <c r="A20" s="9" t="inlineStr">
        <is>
          <t>CHUNG CƯ SAI GON METRO PARK</t>
        </is>
      </c>
      <c r="B20" s="8" t="inlineStr">
        <is>
          <t>320</t>
        </is>
      </c>
      <c r="C20" s="8" t="inlineStr">
        <is>
          <t>72</t>
        </is>
      </c>
      <c r="D20" s="8" t="inlineStr">
        <is>
          <t>40</t>
        </is>
      </c>
      <c r="E20" s="8" t="inlineStr">
        <is>
          <t>39</t>
        </is>
      </c>
      <c r="F20" s="10" t="n">
        <v>34</v>
      </c>
      <c r="G20" s="10" t="n">
        <v>128</v>
      </c>
      <c r="H20" s="10" t="inlineStr">
        <is>
          <t>25/09/2026</t>
        </is>
      </c>
      <c r="I20" t="inlineStr">
        <is>
          <t>10/2026</t>
        </is>
      </c>
    </row>
    <row r="21">
      <c r="A21" s="9" t="inlineStr">
        <is>
          <t>CHUNG CƯ HƯNG PHÁT SILVER STAR</t>
        </is>
      </c>
      <c r="B21" s="8" t="inlineStr">
        <is>
          <t>553</t>
        </is>
      </c>
      <c r="C21" s="8" t="inlineStr">
        <is>
          <t>147</t>
        </is>
      </c>
      <c r="D21" s="8" t="inlineStr">
        <is>
          <t>58</t>
        </is>
      </c>
      <c r="E21" s="8" t="inlineStr">
        <is>
          <t>57</t>
        </is>
      </c>
      <c r="F21" s="10" t="n">
        <v>18</v>
      </c>
      <c r="G21" s="10" t="n">
        <v>15</v>
      </c>
      <c r="H21" s="10" t="inlineStr">
        <is>
          <t>23/09/2026</t>
        </is>
      </c>
      <c r="I21" t="inlineStr">
        <is>
          <t>09/2026</t>
        </is>
      </c>
    </row>
    <row r="22">
      <c r="A22" s="9" t="inlineStr">
        <is>
          <t>CHUNG CƯ NHẤT LAN II</t>
        </is>
      </c>
      <c r="B22" s="8" t="inlineStr">
        <is>
          <t>165</t>
        </is>
      </c>
      <c r="C22" s="8" t="inlineStr">
        <is>
          <t>50</t>
        </is>
      </c>
      <c r="D22" s="8" t="inlineStr">
        <is>
          <t>24</t>
        </is>
      </c>
      <c r="E22" s="8" t="inlineStr">
        <is>
          <t>24</t>
        </is>
      </c>
      <c r="F22" s="10" t="n">
        <v>56</v>
      </c>
      <c r="G22" s="10" t="n">
        <v>6</v>
      </c>
      <c r="H22" s="10" t="inlineStr">
        <is>
          <t>07/10/2026</t>
        </is>
      </c>
      <c r="I22" t="inlineStr">
        <is>
          <t>09/2026</t>
        </is>
      </c>
    </row>
    <row r="23">
      <c r="A23" s="9" t="inlineStr">
        <is>
          <t>CHUNG CƯ CANTAVIL PREMIER</t>
        </is>
      </c>
      <c r="B23" s="8" t="inlineStr">
        <is>
          <t>200</t>
        </is>
      </c>
      <c r="C23" s="8" t="inlineStr">
        <is>
          <t>5</t>
        </is>
      </c>
      <c r="D23" s="8" t="inlineStr">
        <is>
          <t>2</t>
        </is>
      </c>
      <c r="E23" s="8" t="inlineStr">
        <is>
          <t>19</t>
        </is>
      </c>
      <c r="F23" s="10" t="n">
        <v>6</v>
      </c>
      <c r="G23" s="10" t="n">
        <v>137</v>
      </c>
      <c r="H23" s="10" t="inlineStr">
        <is>
          <t>23/09/2026</t>
        </is>
      </c>
      <c r="I23" t="inlineStr">
        <is>
          <t>10/2026</t>
        </is>
      </c>
    </row>
    <row r="24">
      <c r="A24" s="9" t="inlineStr">
        <is>
          <t>CHUNG CƯ FLORA KIKYO</t>
        </is>
      </c>
      <c r="B24" s="8" t="inlineStr">
        <is>
          <t>236</t>
        </is>
      </c>
      <c r="C24" s="8" t="inlineStr">
        <is>
          <t>231</t>
        </is>
      </c>
      <c r="D24" s="8" t="inlineStr">
        <is>
          <t>151</t>
        </is>
      </c>
      <c r="E24" s="8" t="inlineStr">
        <is>
          <t>143</t>
        </is>
      </c>
      <c r="F24" s="10" t="n">
        <v>79</v>
      </c>
      <c r="G24" s="10" t="n">
        <v>111</v>
      </c>
      <c r="H24" s="10" t="inlineStr">
        <is>
          <t>27/12/2025</t>
        </is>
      </c>
      <c r="I24" t="inlineStr">
        <is>
          <t>12/2025</t>
        </is>
      </c>
    </row>
    <row r="25">
      <c r="A25" s="9" t="inlineStr">
        <is>
          <t>CHUNG CƯ PHÚ GIA</t>
        </is>
      </c>
      <c r="B25" s="8" t="inlineStr">
        <is>
          <t>573</t>
        </is>
      </c>
      <c r="C25" s="8" t="inlineStr">
        <is>
          <t>65</t>
        </is>
      </c>
      <c r="D25" s="8" t="inlineStr">
        <is>
          <t>35</t>
        </is>
      </c>
      <c r="E25" s="8" t="inlineStr">
        <is>
          <t>34</t>
        </is>
      </c>
      <c r="F25" s="10" t="n">
        <v>45</v>
      </c>
      <c r="G25" s="10" t="n">
        <v>41</v>
      </c>
      <c r="H25" s="10" t="inlineStr">
        <is>
          <t>29/09/2026</t>
        </is>
      </c>
      <c r="I25" t="inlineStr">
        <is>
          <t>10/2026</t>
        </is>
      </c>
    </row>
    <row r="26">
      <c r="A26" s="9" t="inlineStr">
        <is>
          <t>CHUNG CƯ CITRINE APARTMENT</t>
        </is>
      </c>
      <c r="B26" s="8" t="inlineStr">
        <is>
          <t>227</t>
        </is>
      </c>
      <c r="C26" s="8" t="inlineStr">
        <is>
          <t>47</t>
        </is>
      </c>
      <c r="D26" s="8" t="inlineStr">
        <is>
          <t>24</t>
        </is>
      </c>
      <c r="E26" s="8" t="inlineStr">
        <is>
          <t>22</t>
        </is>
      </c>
      <c r="F26" s="10" t="n">
        <v>16</v>
      </c>
      <c r="G26" s="10" t="n">
        <v>27</v>
      </c>
      <c r="H26" s="10" t="inlineStr">
        <is>
          <t>23/09/2026</t>
        </is>
      </c>
      <c r="I26" t="inlineStr">
        <is>
          <t>09/2026</t>
        </is>
      </c>
    </row>
    <row r="27">
      <c r="A27" s="9" t="inlineStr">
        <is>
          <t>CHUNG CƯ HORIZON</t>
        </is>
      </c>
      <c r="B27" s="8" t="inlineStr">
        <is>
          <t>267</t>
        </is>
      </c>
      <c r="C27" s="8" t="inlineStr">
        <is>
          <t>236</t>
        </is>
      </c>
      <c r="D27" s="8" t="inlineStr">
        <is>
          <t>125</t>
        </is>
      </c>
      <c r="E27" s="8" t="inlineStr">
        <is>
          <t>132</t>
        </is>
      </c>
      <c r="F27" s="10" t="n">
        <v>34</v>
      </c>
      <c r="G27" s="10" t="n">
        <v>92</v>
      </c>
      <c r="H27" s="10" t="inlineStr">
        <is>
          <t>12/10/2026</t>
        </is>
      </c>
      <c r="I27" t="inlineStr">
        <is>
          <t>10/2026</t>
        </is>
      </c>
    </row>
    <row r="28">
      <c r="A28" s="9" t="inlineStr">
        <is>
          <t>CHUNG CƯ TDH - PHƯỚC LONG</t>
        </is>
      </c>
      <c r="B28" s="8" t="inlineStr">
        <is>
          <t>173</t>
        </is>
      </c>
      <c r="C28" s="8" t="inlineStr">
        <is>
          <t>78</t>
        </is>
      </c>
      <c r="D28" s="8" t="inlineStr">
        <is>
          <t>50</t>
        </is>
      </c>
      <c r="E28" s="8" t="inlineStr">
        <is>
          <t>53</t>
        </is>
      </c>
      <c r="F28" s="10" t="n">
        <v>17</v>
      </c>
      <c r="G28" s="10" t="n">
        <v>4</v>
      </c>
      <c r="H28" s="10" t="inlineStr">
        <is>
          <t>23/09/2026</t>
        </is>
      </c>
      <c r="I28" t="inlineStr">
        <is>
          <t>09/2026</t>
        </is>
      </c>
    </row>
    <row r="29">
      <c r="A29" s="9" t="inlineStr">
        <is>
          <t>CHUNG CƯ CITIZEN.TS</t>
        </is>
      </c>
      <c r="B29" s="8" t="inlineStr">
        <is>
          <t>173</t>
        </is>
      </c>
      <c r="C29" s="8" t="inlineStr">
        <is>
          <t>42</t>
        </is>
      </c>
      <c r="D29" s="8" t="inlineStr">
        <is>
          <t>35</t>
        </is>
      </c>
      <c r="E29" s="8" t="inlineStr">
        <is>
          <t>32</t>
        </is>
      </c>
      <c r="F29" s="10" t="n">
        <v>2</v>
      </c>
      <c r="G29" s="10" t="n">
        <v>9</v>
      </c>
      <c r="H29" s="10" t="inlineStr">
        <is>
          <t>23/09/2026</t>
        </is>
      </c>
      <c r="I29" t="inlineStr">
        <is>
          <t>06/2026</t>
        </is>
      </c>
    </row>
    <row r="30">
      <c r="A30" s="9" t="inlineStr">
        <is>
          <t>CHUNG CƯ TOPAZ ELITE PHOENIX 2</t>
        </is>
      </c>
      <c r="B30" s="8" t="inlineStr">
        <is>
          <t>385</t>
        </is>
      </c>
      <c r="C30" s="8" t="inlineStr">
        <is>
          <t>355</t>
        </is>
      </c>
      <c r="D30" s="8" t="inlineStr">
        <is>
          <t>301</t>
        </is>
      </c>
      <c r="E30" s="8" t="inlineStr">
        <is>
          <t>260</t>
        </is>
      </c>
      <c r="F30" s="10" t="n">
        <v>1</v>
      </c>
      <c r="G30" s="10" t="n">
        <v>109</v>
      </c>
      <c r="H30" s="10" t="inlineStr">
        <is>
          <t>16/10/2026</t>
        </is>
      </c>
      <c r="I30" t="inlineStr">
        <is>
          <t>10/2026</t>
        </is>
      </c>
    </row>
    <row r="31" ht="14.4" customHeight="1">
      <c r="A31" s="14" t="inlineStr">
        <is>
          <t>CHUNG CƯ THE USEFUL APARTMENT</t>
        </is>
      </c>
      <c r="B31" s="10" t="inlineStr">
        <is>
          <t>511</t>
        </is>
      </c>
      <c r="C31" s="10" t="inlineStr">
        <is>
          <t>139</t>
        </is>
      </c>
      <c r="D31" s="10" t="inlineStr">
        <is>
          <t>124</t>
        </is>
      </c>
      <c r="E31" s="10" t="inlineStr">
        <is>
          <t>125</t>
        </is>
      </c>
      <c r="F31" s="15" t="n">
        <v>1</v>
      </c>
      <c r="G31" s="15" t="n">
        <v>28</v>
      </c>
      <c r="H31" s="15" t="inlineStr">
        <is>
          <t>23/09/2026</t>
        </is>
      </c>
      <c r="I31" t="inlineStr">
        <is>
          <t>10/2026</t>
        </is>
      </c>
    </row>
    <row r="32">
      <c r="A32" s="14" t="inlineStr">
        <is>
          <t>CHUNG CƯ HƯNG PHÁT</t>
        </is>
      </c>
      <c r="B32" s="8" t="inlineStr">
        <is>
          <t>359</t>
        </is>
      </c>
      <c r="C32" s="8" t="inlineStr">
        <is>
          <t>55</t>
        </is>
      </c>
      <c r="D32" s="8" t="inlineStr">
        <is>
          <t>50</t>
        </is>
      </c>
      <c r="E32" s="8" t="inlineStr">
        <is>
          <t>48</t>
        </is>
      </c>
      <c r="F32" s="8" t="n">
        <v>1</v>
      </c>
      <c r="G32" s="8" t="n">
        <v>5</v>
      </c>
      <c r="H32" s="8" t="inlineStr">
        <is>
          <t>23/09/2026</t>
        </is>
      </c>
      <c r="I32" t="inlineStr">
        <is>
          <t>09/2026</t>
        </is>
      </c>
    </row>
    <row r="33">
      <c r="A33" t="inlineStr">
        <is>
          <t>CHUNG CƯ RIVA PARK</t>
        </is>
      </c>
      <c r="B33" t="inlineStr">
        <is>
          <t>332</t>
        </is>
      </c>
      <c r="C33" t="inlineStr">
        <is>
          <t>118</t>
        </is>
      </c>
      <c r="D33" t="inlineStr">
        <is>
          <t>105</t>
        </is>
      </c>
      <c r="E33" t="inlineStr">
        <is>
          <t>101</t>
        </is>
      </c>
      <c r="F33" t="n">
        <v>3</v>
      </c>
      <c r="G33" t="n">
        <v>22</v>
      </c>
      <c r="H33" t="inlineStr">
        <is>
          <t>23/09/2026</t>
        </is>
      </c>
      <c r="I33" t="inlineStr">
        <is>
          <t>10/2026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:C3"/>
    </sheetView>
  </sheetViews>
  <sheetFormatPr baseColWidth="8" defaultRowHeight="14.4"/>
  <cols>
    <col width="8.88671875" customWidth="1" style="12" min="1" max="3"/>
  </cols>
  <sheetData>
    <row r="1">
      <c r="A1" s="12" t="inlineStr">
        <is>
          <t>CanHo</t>
        </is>
      </c>
      <c r="B1" s="12" t="inlineStr">
        <is>
          <t>Thang</t>
        </is>
      </c>
      <c r="C1" s="12" t="inlineStr">
        <is>
          <t>SoTien</t>
        </is>
      </c>
    </row>
    <row r="2">
      <c r="A2" s="4" t="inlineStr">
        <is>
          <t>A2-01</t>
        </is>
      </c>
      <c r="B2" s="13" t="inlineStr">
        <is>
          <t>10/2025</t>
        </is>
      </c>
      <c r="C2" s="1" t="n">
        <v>480945</v>
      </c>
    </row>
    <row r="3">
      <c r="A3" s="4" t="inlineStr">
        <is>
          <t>A2-05</t>
        </is>
      </c>
      <c r="B3" s="13" t="inlineStr">
        <is>
          <t>10/2025</t>
        </is>
      </c>
      <c r="C3" s="1" t="n">
        <v>480945</v>
      </c>
    </row>
    <row r="4">
      <c r="A4" s="4" t="n"/>
      <c r="B4" s="13" t="n"/>
      <c r="C4" s="1" t="n"/>
    </row>
    <row r="5">
      <c r="A5" s="4" t="n"/>
      <c r="B5" s="13" t="n"/>
      <c r="C5" s="1" t="n"/>
    </row>
    <row r="6">
      <c r="A6" s="4" t="n"/>
      <c r="B6" s="13" t="n"/>
      <c r="C6" s="1" t="n"/>
    </row>
  </sheetData>
  <hyperlinks>
    <hyperlink xmlns:r="http://schemas.openxmlformats.org/officeDocument/2006/relationships" ref="A2" display="https://qlvh.khaservice.com.vn/apartments/22279" r:id="rId1"/>
    <hyperlink xmlns:r="http://schemas.openxmlformats.org/officeDocument/2006/relationships" ref="A3" display="https://qlvh.khaservice.com.vn/apartments/22283" r:id="rId2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G3" sqref="G3"/>
    </sheetView>
  </sheetViews>
  <sheetFormatPr baseColWidth="8" defaultRowHeight="14.4"/>
  <sheetData>
    <row r="1">
      <c r="A1" s="12" t="inlineStr">
        <is>
          <t>CanHo</t>
        </is>
      </c>
      <c r="B1" s="12" t="inlineStr">
        <is>
          <t>Thang</t>
        </is>
      </c>
      <c r="C1" s="12" t="inlineStr">
        <is>
          <t>SoTien</t>
        </is>
      </c>
    </row>
    <row r="2">
      <c r="A2" s="4" t="inlineStr">
        <is>
          <t>A2-01</t>
        </is>
      </c>
      <c r="B2" s="13" t="inlineStr">
        <is>
          <t>10/2025</t>
        </is>
      </c>
      <c r="C2" s="1" t="n">
        <v>480945</v>
      </c>
    </row>
    <row r="3">
      <c r="A3" s="4" t="inlineStr">
        <is>
          <t>A2-05</t>
        </is>
      </c>
      <c r="B3" s="13" t="inlineStr">
        <is>
          <t>10/2025</t>
        </is>
      </c>
      <c r="C3" s="1" t="n">
        <v>480945</v>
      </c>
    </row>
  </sheetData>
  <hyperlinks>
    <hyperlink xmlns:r="http://schemas.openxmlformats.org/officeDocument/2006/relationships" ref="A2" display="https://qlvh.khaservice.com.vn/apartments/22279" r:id="rId1"/>
    <hyperlink xmlns:r="http://schemas.openxmlformats.org/officeDocument/2006/relationships" ref="A3" display="https://qlvh.khaservice.com.vn/apartments/2228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Hội Khánh</dc:creator>
  <dcterms:created xsi:type="dcterms:W3CDTF">2025-09-15T03:17:47Z</dcterms:created>
  <dcterms:modified xsi:type="dcterms:W3CDTF">2026-10-18T07:01:59Z</dcterms:modified>
  <cp:lastModifiedBy>Hội Khánh</cp:lastModifiedBy>
</cp:coreProperties>
</file>