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</t>
        </is>
      </c>
      <c r="C2" s="8" t="inlineStr">
        <is>
          <t>7</t>
        </is>
      </c>
      <c r="D2" s="8" t="inlineStr">
        <is>
          <t>3</t>
        </is>
      </c>
      <c r="E2" s="8" t="inlineStr">
        <is>
          <t>2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05/2026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151</t>
        </is>
      </c>
      <c r="E3" s="8" t="inlineStr">
        <is>
          <t>144</t>
        </is>
      </c>
      <c r="F3" s="10" t="n">
        <v>21</v>
      </c>
      <c r="G3" s="10" t="n">
        <v>16</v>
      </c>
      <c r="H3" s="10" t="inlineStr">
        <is>
          <t>18/07/2026</t>
        </is>
      </c>
      <c r="I3" t="inlineStr">
        <is>
          <t>07/2026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640</t>
        </is>
      </c>
      <c r="D4" s="8" t="inlineStr">
        <is>
          <t>403</t>
        </is>
      </c>
      <c r="E4" s="8" t="inlineStr">
        <is>
          <t>329</t>
        </is>
      </c>
      <c r="F4" s="10" t="n">
        <v>84</v>
      </c>
      <c r="G4" s="10" t="n">
        <v>86</v>
      </c>
      <c r="H4" s="10" t="inlineStr">
        <is>
          <t>17/07/2026</t>
        </is>
      </c>
      <c r="I4" t="inlineStr">
        <is>
          <t>07/2026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155</t>
        </is>
      </c>
      <c r="D5" s="8" t="inlineStr">
        <is>
          <t>100</t>
        </is>
      </c>
      <c r="E5" s="8" t="inlineStr">
        <is>
          <t>92</t>
        </is>
      </c>
      <c r="F5" s="10" t="n">
        <v>69</v>
      </c>
      <c r="G5" s="10" t="n">
        <v>71</v>
      </c>
      <c r="H5" s="10" t="inlineStr">
        <is>
          <t>27/06/2026</t>
        </is>
      </c>
      <c r="I5" t="inlineStr">
        <is>
          <t>07/2026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10</t>
        </is>
      </c>
      <c r="E6" s="8" t="inlineStr">
        <is>
          <t>10</t>
        </is>
      </c>
      <c r="F6" s="10" t="n">
        <v>10</v>
      </c>
      <c r="G6" s="10" t="n">
        <v>42</v>
      </c>
      <c r="H6" s="10" t="inlineStr">
        <is>
          <t>11/06/2026</t>
        </is>
      </c>
      <c r="I6" t="inlineStr">
        <is>
          <t>07/2026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492</t>
        </is>
      </c>
      <c r="D7" s="8" t="inlineStr">
        <is>
          <t>221</t>
        </is>
      </c>
      <c r="E7" s="8" t="inlineStr">
        <is>
          <t>231</t>
        </is>
      </c>
      <c r="F7" s="10" t="n">
        <v>273</v>
      </c>
      <c r="G7" s="10" t="n">
        <v>1</v>
      </c>
      <c r="H7" s="10" t="inlineStr">
        <is>
          <t>18/07/2026</t>
        </is>
      </c>
      <c r="I7" t="inlineStr">
        <is>
          <t>07/2026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07/2026</t>
        </is>
      </c>
    </row>
    <row r="9">
      <c r="A9" s="9" t="inlineStr">
        <is>
          <t>CHUNG CƯ LÔ R7 AN KHÁNH</t>
        </is>
      </c>
      <c r="B9" s="8" t="inlineStr">
        <is>
          <t>507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19</v>
      </c>
      <c r="H9" s="10" t="inlineStr">
        <is>
          <t>19/07/2026</t>
        </is>
      </c>
      <c r="I9" t="inlineStr">
        <is>
          <t>07/2026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12</v>
      </c>
      <c r="H10" s="10" t="inlineStr">
        <is>
          <t>18/07/2026</t>
        </is>
      </c>
      <c r="I10" t="inlineStr">
        <is>
          <t>07/2026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103</v>
      </c>
      <c r="H11" s="10" t="inlineStr">
        <is>
          <t>29/06/2026</t>
        </is>
      </c>
      <c r="I11" t="inlineStr">
        <is>
          <t>07/2026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07/2026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26</v>
      </c>
      <c r="H13" s="10" t="inlineStr">
        <is>
          <t>10/06/2026</t>
        </is>
      </c>
      <c r="I13" t="inlineStr">
        <is>
          <t>06/2026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67</v>
      </c>
      <c r="H14" s="10" t="inlineStr">
        <is>
          <t>27/06/2026</t>
        </is>
      </c>
      <c r="I14" t="inlineStr">
        <is>
          <t>07/2026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62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07/2026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203</t>
        </is>
      </c>
      <c r="D16" s="8" t="inlineStr">
        <is>
          <t>130</t>
        </is>
      </c>
      <c r="E16" s="8" t="inlineStr">
        <is>
          <t>132</t>
        </is>
      </c>
      <c r="F16" s="10" t="n">
        <v>17</v>
      </c>
      <c r="G16" s="10" t="n">
        <v>33</v>
      </c>
      <c r="H16" s="10" t="inlineStr">
        <is>
          <t>10/06/2026</t>
        </is>
      </c>
      <c r="I16" t="inlineStr">
        <is>
          <t>07/2026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56</v>
      </c>
      <c r="H17" s="10" t="inlineStr">
        <is>
          <t>24/06/2026</t>
        </is>
      </c>
      <c r="I17" t="inlineStr">
        <is>
          <t>07/2026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17</t>
        </is>
      </c>
      <c r="E18" s="8" t="inlineStr">
        <is>
          <t>21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07/2026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15</v>
      </c>
      <c r="G19" s="10" t="n">
        <v>70</v>
      </c>
      <c r="H19" s="10" t="inlineStr">
        <is>
          <t>18/07/2026</t>
        </is>
      </c>
      <c r="I19" t="inlineStr">
        <is>
          <t>07/2026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64</t>
        </is>
      </c>
      <c r="D20" s="8" t="inlineStr">
        <is>
          <t>31</t>
        </is>
      </c>
      <c r="E20" s="8" t="inlineStr">
        <is>
          <t>31</t>
        </is>
      </c>
      <c r="F20" s="10" t="n">
        <v>33</v>
      </c>
      <c r="G20" s="10" t="n">
        <v>115</v>
      </c>
      <c r="H20" s="10" t="inlineStr">
        <is>
          <t>16/07/2026</t>
        </is>
      </c>
      <c r="I20" t="inlineStr">
        <is>
          <t>07/2026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55</t>
        </is>
      </c>
      <c r="E21" s="8" t="inlineStr">
        <is>
          <t>54</t>
        </is>
      </c>
      <c r="F21" s="10" t="n">
        <v>17</v>
      </c>
      <c r="G21" s="10" t="n">
        <v>13</v>
      </c>
      <c r="H21" s="10" t="inlineStr">
        <is>
          <t>18/07/2026</t>
        </is>
      </c>
      <c r="I21" t="inlineStr">
        <is>
          <t>06/2026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3</v>
      </c>
      <c r="H22" s="10" t="inlineStr">
        <is>
          <t>03/07/2026</t>
        </is>
      </c>
      <c r="I22" t="inlineStr">
        <is>
          <t>06/2026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</v>
      </c>
      <c r="H23" s="10" t="inlineStr">
        <is>
          <t>28/04/2026</t>
        </is>
      </c>
      <c r="I23" t="inlineStr">
        <is>
          <t>07/2026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61</t>
        </is>
      </c>
      <c r="D25" s="8" t="inlineStr">
        <is>
          <t>33</t>
        </is>
      </c>
      <c r="E25" s="8" t="inlineStr">
        <is>
          <t>32</t>
        </is>
      </c>
      <c r="F25" s="10" t="n">
        <v>40</v>
      </c>
      <c r="G25" s="10" t="n">
        <v>35</v>
      </c>
      <c r="H25" s="10" t="inlineStr">
        <is>
          <t>18/07/2026</t>
        </is>
      </c>
      <c r="I25" t="inlineStr">
        <is>
          <t>07/2026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07/2026</t>
        </is>
      </c>
    </row>
    <row r="27">
      <c r="A27" s="9" t="inlineStr">
        <is>
          <t>CHUNG CƯ HORIZON</t>
        </is>
      </c>
      <c r="B27" s="8" t="inlineStr">
        <is>
          <t>266</t>
        </is>
      </c>
      <c r="C27" s="8" t="inlineStr">
        <is>
          <t>236</t>
        </is>
      </c>
      <c r="D27" s="8" t="inlineStr">
        <is>
          <t>123</t>
        </is>
      </c>
      <c r="E27" s="8" t="inlineStr">
        <is>
          <t>132</t>
        </is>
      </c>
      <c r="F27" s="10" t="n">
        <v>33</v>
      </c>
      <c r="G27" s="10" t="n">
        <v>81</v>
      </c>
      <c r="H27" s="10" t="inlineStr">
        <is>
          <t>14/07/2026</t>
        </is>
      </c>
      <c r="I27" t="inlineStr">
        <is>
          <t>07/2026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06/2026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355</t>
        </is>
      </c>
      <c r="D30" s="8" t="inlineStr">
        <is>
          <t>306</t>
        </is>
      </c>
      <c r="E30" s="8" t="inlineStr">
        <is>
          <t>265</t>
        </is>
      </c>
      <c r="F30" s="10" t="n">
        <v>1</v>
      </c>
      <c r="G30" s="10" t="n">
        <v>90</v>
      </c>
      <c r="H30" s="10" t="inlineStr">
        <is>
          <t>13/07/2026</t>
        </is>
      </c>
      <c r="I30" t="inlineStr">
        <is>
          <t>07/2026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125</t>
        </is>
      </c>
      <c r="E31" s="10" t="inlineStr">
        <is>
          <t>125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07/2026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06/2026</t>
        </is>
      </c>
    </row>
    <row r="33">
      <c r="A33" t="inlineStr">
        <is>
          <t>CHUNG CƯ RIVA PARK</t>
        </is>
      </c>
      <c r="B33" t="inlineStr">
        <is>
          <t>331</t>
        </is>
      </c>
      <c r="C33" t="inlineStr">
        <is>
          <t>116</t>
        </is>
      </c>
      <c r="D33" t="inlineStr">
        <is>
          <t>103</t>
        </is>
      </c>
      <c r="E33" t="inlineStr">
        <is>
          <t>99</t>
        </is>
      </c>
      <c r="F33" t="n">
        <v>1</v>
      </c>
      <c r="G33" t="n">
        <v>11</v>
      </c>
      <c r="H33" t="inlineStr">
        <is>
          <t>15/07/2026</t>
        </is>
      </c>
      <c r="I33" t="inlineStr">
        <is>
          <t>07/2026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2026-07-19T05:27:38Z</dcterms:modified>
  <cp:lastModifiedBy>Hội Khánh</cp:lastModifiedBy>
</cp:coreProperties>
</file>