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330</t>
        </is>
      </c>
      <c r="C2" s="8" t="inlineStr">
        <is>
          <t>0</t>
        </is>
      </c>
      <c r="D2" s="8" t="inlineStr">
        <is>
          <t>1</t>
        </is>
      </c>
      <c r="E2" s="8" t="inlineStr">
        <is>
          <t>1</t>
        </is>
      </c>
      <c r="F2" s="10" t="n">
        <v>1</v>
      </c>
      <c r="G2" s="10" t="n">
        <v>1</v>
      </c>
      <c r="H2" s="10" t="inlineStr">
        <is>
          <t>Không có dữ liệu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134</t>
        </is>
      </c>
      <c r="E3" s="8" t="inlineStr">
        <is>
          <t>128</t>
        </is>
      </c>
      <c r="F3" s="10" t="n">
        <v>9</v>
      </c>
      <c r="G3" s="10" t="n">
        <v>6</v>
      </c>
      <c r="H3" s="10" t="inlineStr">
        <is>
          <t>20/09/2025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604</t>
        </is>
      </c>
      <c r="D4" s="8" t="inlineStr">
        <is>
          <t>356</t>
        </is>
      </c>
      <c r="E4" s="8" t="inlineStr">
        <is>
          <t>304</t>
        </is>
      </c>
      <c r="F4" s="10" t="n">
        <v>10</v>
      </c>
      <c r="G4" s="10" t="n">
        <v>10</v>
      </c>
      <c r="H4" s="10" t="inlineStr">
        <is>
          <t>16/09/2025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10</v>
      </c>
      <c r="G5" s="10" t="n">
        <v>10</v>
      </c>
      <c r="H5" s="10" t="inlineStr">
        <is>
          <t>17/09/2025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9</v>
      </c>
      <c r="G6" s="10" t="n">
        <v>10</v>
      </c>
      <c r="H6" s="10" t="inlineStr">
        <is>
          <t>17/09/2025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10</v>
      </c>
      <c r="G7" s="10" t="n">
        <v>1</v>
      </c>
      <c r="H7" s="10" t="inlineStr">
        <is>
          <t>20/09/2025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10</v>
      </c>
      <c r="G8" s="10" t="n">
        <v>10</v>
      </c>
      <c r="H8" s="10" t="inlineStr">
        <is>
          <t>20/09/2025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10</v>
      </c>
      <c r="H9" s="10" t="inlineStr">
        <is>
          <t>29/08/2025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8</v>
      </c>
      <c r="H10" s="10" t="inlineStr">
        <is>
          <t>10/09/2025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6</v>
      </c>
      <c r="G11" s="10" t="n">
        <v>2</v>
      </c>
      <c r="H11" s="10" t="inlineStr">
        <is>
          <t>16/09/2025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10</v>
      </c>
      <c r="H12" s="10" t="inlineStr">
        <is>
          <t>06/09/2025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10</v>
      </c>
      <c r="H13" s="10" t="inlineStr">
        <is>
          <t>13/09/2025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10</v>
      </c>
      <c r="G14" s="10" t="n">
        <v>10</v>
      </c>
      <c r="H14" s="10" t="inlineStr">
        <is>
          <t>05/09/2025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5</v>
      </c>
      <c r="H15" s="10" t="inlineStr">
        <is>
          <t>28/08/2025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9</v>
      </c>
      <c r="G16" s="10" t="n">
        <v>10</v>
      </c>
      <c r="H16" s="10" t="inlineStr">
        <is>
          <t>06/08/2025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10</v>
      </c>
      <c r="H17" s="10" t="inlineStr">
        <is>
          <t>06/09/2025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6</v>
      </c>
      <c r="H18" s="10" t="inlineStr">
        <is>
          <t>06/09/2025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10</v>
      </c>
      <c r="G19" s="10" t="n">
        <v>10</v>
      </c>
      <c r="H19" s="10" t="inlineStr">
        <is>
          <t>24/03/2025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10</v>
      </c>
      <c r="G20" s="10" t="n">
        <v>10</v>
      </c>
      <c r="H20" s="10" t="inlineStr">
        <is>
          <t>20/09/2025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10</v>
      </c>
      <c r="G21" s="10" t="n">
        <v>8</v>
      </c>
      <c r="H21" s="10" t="inlineStr">
        <is>
          <t>29/04/2025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10</v>
      </c>
      <c r="G22" s="10" t="n">
        <v>1</v>
      </c>
      <c r="H22" s="10" t="inlineStr">
        <is>
          <t>06/09/2025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10</v>
      </c>
      <c r="H23" s="10" t="inlineStr">
        <is>
          <t>17/09/2025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10</v>
      </c>
      <c r="G24" s="10" t="n">
        <v>10</v>
      </c>
      <c r="H24" s="10" t="inlineStr">
        <is>
          <t>19/09/2025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9</v>
      </c>
      <c r="G25" s="10" t="n">
        <v>10</v>
      </c>
      <c r="H25" s="10" t="inlineStr">
        <is>
          <t>08/09/2025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10</v>
      </c>
      <c r="G26" s="10" t="n">
        <v>10</v>
      </c>
      <c r="H26" s="10" t="inlineStr">
        <is>
          <t>08/09/2025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10</v>
      </c>
      <c r="G27" s="10" t="n">
        <v>10</v>
      </c>
      <c r="H27" s="10" t="inlineStr">
        <is>
          <t>06/09/2025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10</v>
      </c>
      <c r="G28" s="10" t="n">
        <v>2</v>
      </c>
      <c r="H28" s="10" t="inlineStr">
        <is>
          <t>19/07/2025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7</v>
      </c>
      <c r="H29" s="10" t="inlineStr">
        <is>
          <t>20/08/2025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10</v>
      </c>
      <c r="H30" s="10" t="inlineStr">
        <is>
          <t>15/09/2025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3</v>
      </c>
      <c r="H31" s="15" t="n"/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1</v>
      </c>
      <c r="H32" s="8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330</t>
        </is>
      </c>
      <c r="C2" t="n">
        <v>0</v>
      </c>
      <c r="D2" t="n">
        <v>1</v>
      </c>
      <c r="E2" t="n">
        <v>1</v>
      </c>
      <c r="F2" t="n">
        <v>1</v>
      </c>
      <c r="G2" t="n">
        <v>1</v>
      </c>
      <c r="H2" t="inlineStr">
        <is>
          <t>Không có dữ liệu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n">
        <v>496</v>
      </c>
      <c r="D3" t="n">
        <v>134</v>
      </c>
      <c r="E3" t="n">
        <v>128</v>
      </c>
      <c r="F3" t="n">
        <v>9</v>
      </c>
      <c r="G3" t="n">
        <v>6</v>
      </c>
      <c r="H3" t="inlineStr">
        <is>
          <t>20/09/2025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n">
        <v>604</v>
      </c>
      <c r="D4" t="n">
        <v>356</v>
      </c>
      <c r="E4" t="n">
        <v>304</v>
      </c>
      <c r="F4" t="n">
        <v>10</v>
      </c>
      <c r="G4" t="n">
        <v>10</v>
      </c>
      <c r="H4" t="inlineStr">
        <is>
          <t>16/09/2025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2026-04-13T05:25:37Z</dcterms:modified>
  <cp:lastModifiedBy>Hội Khánh</cp:lastModifiedBy>
</cp:coreProperties>
</file>