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125</t>
        </is>
      </c>
      <c r="E2" s="8" t="inlineStr">
        <is>
          <t>123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04/2026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149</t>
        </is>
      </c>
      <c r="E3" s="8" t="inlineStr">
        <is>
          <t>143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04/2026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633</t>
        </is>
      </c>
      <c r="D4" s="8" t="inlineStr">
        <is>
          <t>398</t>
        </is>
      </c>
      <c r="E4" s="8" t="inlineStr">
        <is>
          <t>325</t>
        </is>
      </c>
      <c r="F4" s="10" t="n">
        <v>84</v>
      </c>
      <c r="G4" s="10" t="n">
        <v>72</v>
      </c>
      <c r="H4" s="10" t="inlineStr">
        <is>
          <t>09/05/2026</t>
        </is>
      </c>
      <c r="I4" t="inlineStr">
        <is>
          <t>05/2026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97</t>
        </is>
      </c>
      <c r="E5" s="8" t="inlineStr">
        <is>
          <t>89</t>
        </is>
      </c>
      <c r="F5" s="10" t="n">
        <v>69</v>
      </c>
      <c r="G5" s="10" t="n">
        <v>65</v>
      </c>
      <c r="H5" s="10" t="inlineStr">
        <is>
          <t>08/05/2026</t>
        </is>
      </c>
      <c r="I5" t="inlineStr">
        <is>
          <t>05/2026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8</t>
        </is>
      </c>
      <c r="E6" s="8" t="inlineStr">
        <is>
          <t>8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05/2026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485</t>
        </is>
      </c>
      <c r="D7" s="8" t="inlineStr">
        <is>
          <t>216</t>
        </is>
      </c>
      <c r="E7" s="8" t="inlineStr">
        <is>
          <t>225</t>
        </is>
      </c>
      <c r="F7" s="10" t="n">
        <v>260</v>
      </c>
      <c r="G7" s="10" t="n">
        <v>1</v>
      </c>
      <c r="H7" s="10" t="inlineStr">
        <is>
          <t>07/05/2026</t>
        </is>
      </c>
      <c r="I7" t="inlineStr">
        <is>
          <t>04/2026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500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04/2026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10</v>
      </c>
      <c r="H10" s="10" t="inlineStr">
        <is>
          <t>20/04/2026</t>
        </is>
      </c>
      <c r="I10" t="inlineStr">
        <is>
          <t>05/2026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94</v>
      </c>
      <c r="H11" s="10" t="inlineStr">
        <is>
          <t>05/05/2026</t>
        </is>
      </c>
      <c r="I11" t="inlineStr">
        <is>
          <t>05/2026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05/2026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22</v>
      </c>
      <c r="H13" s="10" t="inlineStr">
        <is>
          <t>25/04/2026</t>
        </is>
      </c>
      <c r="I13" t="inlineStr">
        <is>
          <t>04/2026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58</v>
      </c>
      <c r="H14" s="10" t="inlineStr">
        <is>
          <t>06/05/2026</t>
        </is>
      </c>
      <c r="I14" t="inlineStr">
        <is>
          <t>05/2026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05/2026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199</t>
        </is>
      </c>
      <c r="D16" s="8" t="inlineStr">
        <is>
          <t>128</t>
        </is>
      </c>
      <c r="E16" s="8" t="inlineStr">
        <is>
          <t>130</t>
        </is>
      </c>
      <c r="F16" s="10" t="n">
        <v>17</v>
      </c>
      <c r="G16" s="10" t="n">
        <v>29</v>
      </c>
      <c r="H16" s="10" t="inlineStr">
        <is>
          <t>16/04/2026</t>
        </is>
      </c>
      <c r="I16" t="inlineStr">
        <is>
          <t>05/2026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53</v>
      </c>
      <c r="H17" s="10" t="inlineStr">
        <is>
          <t>04/05/2026</t>
        </is>
      </c>
      <c r="I17" t="inlineStr">
        <is>
          <t>05/2026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05/2026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05/2026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102</v>
      </c>
      <c r="H20" s="10" t="inlineStr">
        <is>
          <t>09/05/2026</t>
        </is>
      </c>
      <c r="I20" t="inlineStr">
        <is>
          <t>05/2026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54</t>
        </is>
      </c>
      <c r="E21" s="8" t="inlineStr">
        <is>
          <t>53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05/2026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04/2026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05/2026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32</t>
        </is>
      </c>
      <c r="E25" s="8" t="inlineStr">
        <is>
          <t>31</t>
        </is>
      </c>
      <c r="F25" s="10" t="n">
        <v>39</v>
      </c>
      <c r="G25" s="10" t="n">
        <v>31</v>
      </c>
      <c r="H25" s="10" t="inlineStr">
        <is>
          <t>28/04/2026</t>
        </is>
      </c>
      <c r="I25" t="inlineStr">
        <is>
          <t>05/2026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04/2026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123</t>
        </is>
      </c>
      <c r="E27" s="8" t="inlineStr">
        <is>
          <t>133</t>
        </is>
      </c>
      <c r="F27" s="10" t="n">
        <v>33</v>
      </c>
      <c r="G27" s="10" t="n">
        <v>70</v>
      </c>
      <c r="H27" s="10" t="inlineStr">
        <is>
          <t>07/05/2026</t>
        </is>
      </c>
      <c r="I27" t="inlineStr">
        <is>
          <t>05/2026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04/2026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348</t>
        </is>
      </c>
      <c r="D30" s="8" t="inlineStr">
        <is>
          <t>307</t>
        </is>
      </c>
      <c r="E30" s="8" t="inlineStr">
        <is>
          <t>264</t>
        </is>
      </c>
      <c r="F30" s="10" t="n">
        <v>1</v>
      </c>
      <c r="G30" s="10" t="n">
        <v>81</v>
      </c>
      <c r="H30" s="10" t="inlineStr">
        <is>
          <t>09/05/2026</t>
        </is>
      </c>
      <c r="I30" t="inlineStr">
        <is>
          <t>05/2026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123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05/2026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52</t>
        </is>
      </c>
      <c r="E32" s="8" t="inlineStr">
        <is>
          <t>49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04/2026</t>
        </is>
      </c>
    </row>
    <row r="33">
      <c r="A33" t="inlineStr">
        <is>
          <t>CHUNG CƯ RIVA PARK</t>
        </is>
      </c>
      <c r="B33" t="inlineStr">
        <is>
          <t>347</t>
        </is>
      </c>
      <c r="C33" t="inlineStr">
        <is>
          <t>59</t>
        </is>
      </c>
      <c r="D33" t="inlineStr">
        <is>
          <t>50</t>
        </is>
      </c>
      <c r="E33" t="inlineStr">
        <is>
          <t>46</t>
        </is>
      </c>
      <c r="F33" t="n">
        <v>1</v>
      </c>
      <c r="G33" t="n">
        <v>1</v>
      </c>
      <c r="H33" t="inlineStr">
        <is>
          <t>09/05/2026</t>
        </is>
      </c>
      <c r="I33" t="inlineStr">
        <is>
          <t>05/2026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2026-05-10T05:45:15Z</dcterms:modified>
  <cp:lastModifiedBy>Hội Khánh</cp:lastModifiedBy>
</cp:coreProperties>
</file>