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hu" sheetId="1" r:id="rId1"/>
  </sheets>
  <calcPr calcId="191029"/>
</workbook>
</file>

<file path=xl/sharedStrings.xml><?xml version="1.0" encoding="utf-8"?>
<sst xmlns="http://schemas.openxmlformats.org/spreadsheetml/2006/main" count="10" uniqueCount="10">
  <si>
    <t>Tétel</t>
  </si>
  <si>
    <t>Dátum</t>
  </si>
  <si>
    <t>Összeg</t>
  </si>
  <si>
    <t>szék</t>
  </si>
  <si>
    <t>2026.10.31.</t>
  </si>
  <si>
    <t>asztal</t>
  </si>
  <si>
    <t>1 330,50</t>
  </si>
  <si>
    <t>lámpa</t>
  </si>
  <si>
    <t>31.10.2026</t>
  </si>
  <si>
    <t>1.330,50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</si>
</sst>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45000</v>
      </c>
    </row>
    <row r="3">
      <c r="A3" t="s">
        <v>5</v>
      </c>
      <c r="B3" s="1">
        <v>46326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C5">
        <f>SUM(C2:C4)</f>
        <v>45000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