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nsu\Documents\Visual Studio 2015\Projects\DataStructure\Assignments\Sorting\"/>
    </mc:Choice>
  </mc:AlternateContent>
  <bookViews>
    <workbookView xWindow="0" yWindow="0" windowWidth="14380" windowHeight="4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<sst xmlns="http://schemas.openxmlformats.org/spreadsheetml/2006/main" count="6" uniqueCount="6">
  <si>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Bubble</t>
  </si>
  <si>
    <t>Selection</t>
  </si>
  <si>
    <t>Insertion</t>
  </si>
  <si>
    <t>Shell</t>
  </si>
  <si>
    <t>Merge</t>
  </si>
  <si>
    <t>Quicksorts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</si>
</sst>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Sorting</a:t>
            </a:r>
            <a:r>
              <a:rPr lang="en-US" altLang="ko-KR" baseline="0"/>
              <a:t> time</a:t>
            </a:r>
            <a:endParaRPr lang="en-US" alt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25,000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Bubble</c:v>
                </c:pt>
                <c:pt idx="1">
                  <c:v>Selection</c:v>
                </c:pt>
                <c:pt idx="2">
                  <c:v>Insertion</c:v>
                </c:pt>
                <c:pt idx="3">
                  <c:v>Shell</c:v>
                </c:pt>
                <c:pt idx="4">
                  <c:v>Merge</c:v>
                </c:pt>
                <c:pt idx="5">
                  <c:v>Quicksorts</c:v>
                </c:pt>
              </c:strCache>
            </c:strRef>
          </c:cat>
          <c:val>
            <c:numRef>
              <c:f>Sheet1!$C$3:$H$3</c:f>
              <c:numCache>
                <c:formatCode>General</c:formatCode>
                <c:ptCount val="6"/>
                <c:pt idx="0">
                  <c:v>3.2959999999999998</c:v>
                </c:pt>
                <c:pt idx="1">
                  <c:v>1.5089999999999999</c:v>
                </c:pt>
                <c:pt idx="2">
                  <c:v>1.1779999999999999</c:v>
                </c:pt>
                <c:pt idx="3">
                  <c:v>1.0999999999999999E-2</c:v>
                </c:pt>
                <c:pt idx="4">
                  <c:v>5.2999999999999999E-2</c:v>
                </c:pt>
                <c:pt idx="5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E-4559-836B-9F23E2556A07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50,000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Bubble</c:v>
                </c:pt>
                <c:pt idx="1">
                  <c:v>Selection</c:v>
                </c:pt>
                <c:pt idx="2">
                  <c:v>Insertion</c:v>
                </c:pt>
                <c:pt idx="3">
                  <c:v>Shell</c:v>
                </c:pt>
                <c:pt idx="4">
                  <c:v>Merge</c:v>
                </c:pt>
                <c:pt idx="5">
                  <c:v>Quicksorts</c:v>
                </c:pt>
              </c:strCache>
            </c:strRef>
          </c:cat>
          <c:val>
            <c:numRef>
              <c:f>Sheet1!$C$4:$H$4</c:f>
              <c:numCache>
                <c:formatCode>General</c:formatCode>
                <c:ptCount val="6"/>
                <c:pt idx="0">
                  <c:v>13.558999999999999</c:v>
                </c:pt>
                <c:pt idx="1">
                  <c:v>6.109</c:v>
                </c:pt>
                <c:pt idx="2">
                  <c:v>5.008</c:v>
                </c:pt>
                <c:pt idx="3">
                  <c:v>2.9000000000000001E-2</c:v>
                </c:pt>
                <c:pt idx="4">
                  <c:v>9.4E-2</c:v>
                </c:pt>
                <c:pt idx="5">
                  <c:v>1.2999999999999999E-2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E-4559-836B-9F23E2556A07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75,000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Bubble</c:v>
                </c:pt>
                <c:pt idx="1">
                  <c:v>Selection</c:v>
                </c:pt>
                <c:pt idx="2">
                  <c:v>Insertion</c:v>
                </c:pt>
                <c:pt idx="3">
                  <c:v>Shell</c:v>
                </c:pt>
                <c:pt idx="4">
                  <c:v>Merge</c:v>
                </c:pt>
                <c:pt idx="5">
                  <c:v>Quicksorts</c:v>
                </c:pt>
              </c:strCache>
            </c:strRef>
          </c:cat>
          <c:val>
            <c:numRef>
              <c:f>Sheet1!$C$5:$H$5</c:f>
              <c:numCache>
                <c:formatCode>General</c:formatCode>
                <c:ptCount val="6"/>
                <c:pt idx="0">
                  <c:v>31.504999999999999</c:v>
                </c:pt>
                <c:pt idx="1">
                  <c:v>13.759</c:v>
                </c:pt>
                <c:pt idx="2">
                  <c:v>10.871</c:v>
                </c:pt>
                <c:pt idx="3">
                  <c:v>3.7999999999999999E-2</c:v>
                </c:pt>
                <c:pt idx="4">
                  <c:v>0.128</c:v>
                </c:pt>
                <c:pt idx="5">
                  <c:v>2.5999999999999999E-2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E-4559-836B-9F23E2556A07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100,000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Sheet1!$C$2:$H$2</c:f>
              <c:strCache>
                <c:ptCount val="6"/>
                <c:pt idx="0">
                  <c:v>Bubble</c:v>
                </c:pt>
                <c:pt idx="1">
                  <c:v>Selection</c:v>
                </c:pt>
                <c:pt idx="2">
                  <c:v>Insertion</c:v>
                </c:pt>
                <c:pt idx="3">
                  <c:v>Shell</c:v>
                </c:pt>
                <c:pt idx="4">
                  <c:v>Merge</c:v>
                </c:pt>
                <c:pt idx="5">
                  <c:v>Quicksorts</c:v>
                </c:pt>
              </c:strCache>
            </c:strRef>
          </c:cat>
          <c:val>
            <c:numRef>
              <c:f>Sheet1!$C$6:$H$6</c:f>
              <c:numCache>
                <c:formatCode>General</c:formatCode>
                <c:ptCount val="6"/>
                <c:pt idx="0">
                  <c:v>56.649000000000001</c:v>
                </c:pt>
                <c:pt idx="1">
                  <c:v>24.494</c:v>
                </c:pt>
                <c:pt idx="2">
                  <c:v>19.533000000000001</c:v>
                </c:pt>
                <c:pt idx="3">
                  <c:v>5.6000000000000001E-2</c:v>
                </c:pt>
                <c:pt idx="4">
                  <c:v>0.17499999999999999</c:v>
                </c:pt>
                <c:pt idx="5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0E-4559-836B-9F23E2556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02415"/>
        <c:axId val="184389935"/>
      </c:barChart>
      <c:catAx>
        <c:axId val="184402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9935"/>
        <c:crosses val="autoZero"/>
        <c:auto val="1"/>
        <c:lblAlgn val="ctr"/>
        <c:lblOffset val="100"/>
        <c:noMultiLvlLbl val="0"/>
      </c:catAx>
      <c:valAx>
        <c:axId val="184389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02415"/>
        <c:crosses val="autoZero"/>
        <c:crossBetween val="between"/>
        <c:majorUnit val="10"/>
        <c:minorUnit val="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thickThin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6</xdr:row>
      <xdr:rowOff>161925</xdr:rowOff>
    </xdr:from>
    <xdr:to>
      <xdr:col>14</xdr:col>
      <xdr:colOff>600363</xdr:colOff>
      <xdr:row>38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zoomScale="55" zoomScaleNormal="55" workbookViewId="0">
      <selection activeCell="T34" sqref="T34"/>
    </sheetView>
  </sheetViews>
  <sheetFormatPr defaultRowHeight="14.5" x14ac:dyDescent="0.35"/>
  <sheetData>
    <row r="2" spans="2:8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2:8" x14ac:dyDescent="0.35">
      <c r="B3" s="1">
        <v>25000</v>
      </c>
      <c r="C3">
        <v>3.2959999999999998</v>
      </c>
      <c r="D3">
        <v>1.5089999999999999</v>
      </c>
      <c r="E3">
        <v>1.1779999999999999</v>
      </c>
      <c r="F3">
        <v>1.0999999999999999E-2</v>
      </c>
      <c r="G3">
        <v>5.2999999999999999E-2</v>
      </c>
      <c r="H3">
        <v>7.0000000000000001E-3</v>
      </c>
    </row>
    <row r="4" spans="2:8" x14ac:dyDescent="0.35">
      <c r="B4" s="1">
        <v>50000</v>
      </c>
      <c r="C4">
        <v>13.558999999999999</v>
      </c>
      <c r="D4">
        <v>6.109</v>
      </c>
      <c r="E4">
        <v>5.008</v>
      </c>
      <c r="F4">
        <v>2.9000000000000001E-2</v>
      </c>
      <c r="G4">
        <v>9.4E-2</v>
      </c>
      <c r="H4">
        <v>1.2999999999999999E-2</v>
      </c>
    </row>
    <row r="5" spans="2:8" x14ac:dyDescent="0.35">
      <c r="B5" s="1">
        <v>75000</v>
      </c>
      <c r="C5">
        <v>31.504999999999999</v>
      </c>
      <c r="D5">
        <v>13.759</v>
      </c>
      <c r="E5">
        <v>10.871</v>
      </c>
      <c r="F5">
        <v>3.7999999999999999E-2</v>
      </c>
      <c r="G5">
        <v>0.128</v>
      </c>
      <c r="H5">
        <v>2.5999999999999999E-2</v>
      </c>
    </row>
    <row r="6" spans="2:8" x14ac:dyDescent="0.35">
      <c r="B6" s="1">
        <v>100000</v>
      </c>
      <c r="C6">
        <v>56.649000000000001</v>
      </c>
      <c r="D6">
        <v>24.494</v>
      </c>
      <c r="E6">
        <v>19.533000000000001</v>
      </c>
      <c r="F6">
        <v>5.6000000000000001E-2</v>
      </c>
      <c r="G6">
        <v>0.17499999999999999</v>
      </c>
      <c r="H6">
        <v>2.8000000000000001E-2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2017-03-24T02:10:24Z</dcterms:created>
  <dcterms:modified xsi:type="dcterms:W3CDTF">2017-03-24T02:27:08Z</dcterms:modified>
</cp:coreProperties>
</file>