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Import" state="visible" r:id="rId4"/>
    <sheet sheetId="2" name="Valid Roles &amp; References" state="visible" r:id="rId5"/>
  </sheets>
  <calcPr calcId="171027"/>
</workbook>
</file>

<file path=xl/sharedStrings.xml><?xml version="1.0" encoding="utf-8"?>
<sst xmlns="http://schemas.openxmlformats.org/spreadsheetml/2006/main" count="144" uniqueCount="59">
  <si>
    <t>Full Name</t>
  </si>
  <si>
    <t>Email</t>
  </si>
  <si>
    <t>Phone</t>
  </si>
  <si>
    <t>System Permissions Role</t>
  </si>
  <si>
    <t>Department</t>
  </si>
  <si>
    <t>Base Company</t>
  </si>
  <si>
    <t>Status</t>
  </si>
  <si>
    <t>nirmal</t>
  </si>
  <si>
    <t>sdds</t>
  </si>
  <si>
    <t>88555595598</t>
  </si>
  <si>
    <t/>
  </si>
  <si>
    <t>E-Commerce</t>
  </si>
  <si>
    <t>ASAS Gen Tr LLC</t>
  </si>
  <si>
    <t>Active</t>
  </si>
  <si>
    <t>miya</t>
  </si>
  <si>
    <t>hhh</t>
  </si>
  <si>
    <t>988998</t>
  </si>
  <si>
    <t>Employee</t>
  </si>
  <si>
    <t>Accounts</t>
  </si>
  <si>
    <t>manu</t>
  </si>
  <si>
    <t>nuroilsocial@gmail.com</t>
  </si>
  <si>
    <t>65656</t>
  </si>
  <si>
    <t>Roles (From Database)</t>
  </si>
  <si>
    <t>Departments (From Database)</t>
  </si>
  <si>
    <t>Base Companies (From Database)</t>
  </si>
  <si>
    <t>Status Options</t>
  </si>
  <si>
    <t>Superadmin</t>
  </si>
  <si>
    <t>Ansar Mall</t>
  </si>
  <si>
    <t>Client</t>
  </si>
  <si>
    <t>Administration</t>
  </si>
  <si>
    <t>Night to Night</t>
  </si>
  <si>
    <t>Inactive</t>
  </si>
  <si>
    <t>Business Development</t>
  </si>
  <si>
    <t>Admin Assistant</t>
  </si>
  <si>
    <t>Creative</t>
  </si>
  <si>
    <t>User</t>
  </si>
  <si>
    <t>Development</t>
  </si>
  <si>
    <t>Digital Engagement</t>
  </si>
  <si>
    <t>Distribution - Sales</t>
  </si>
  <si>
    <t>Documentation</t>
  </si>
  <si>
    <t>Finance</t>
  </si>
  <si>
    <t>Fraud &amp; Compliance</t>
  </si>
  <si>
    <t>Freight</t>
  </si>
  <si>
    <t>Human Resource</t>
  </si>
  <si>
    <t>Information Technology</t>
  </si>
  <si>
    <t>Legal</t>
  </si>
  <si>
    <t>Logistics</t>
  </si>
  <si>
    <t>Management</t>
  </si>
  <si>
    <t>Marketing</t>
  </si>
  <si>
    <t>Operations &amp; Logistics</t>
  </si>
  <si>
    <t>Procurement</t>
  </si>
  <si>
    <t>Public Relations</t>
  </si>
  <si>
    <t>Research &amp; Analytic</t>
  </si>
  <si>
    <t>Risk &amp; Credit Control</t>
  </si>
  <si>
    <t>Search Engine Optimization</t>
  </si>
  <si>
    <t>Social Media Marketing</t>
  </si>
  <si>
    <t>System</t>
  </si>
  <si>
    <t>Trading - Sales</t>
  </si>
  <si>
    <t>Warehousing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</si>
</sst>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FormatPr defaultRowHeight="15" outlineLevelRow="0" outlineLevelCol="0" x14ac:dyDescent="55"/>
  <cols>
    <col min="1" max="1" width="25" customWidth="1"/>
    <col min="2" max="2" width="28" customWidth="1"/>
    <col min="3" max="3" width="18" customWidth="1"/>
    <col min="4" max="4" width="28" customWidth="1"/>
    <col min="5" max="5" width="25" customWidth="1"/>
    <col min="6" max="6" width="28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17</v>
      </c>
      <c r="E4" t="s">
        <v>18</v>
      </c>
      <c r="F4" t="s">
        <v>12</v>
      </c>
      <c r="G4" t="s">
        <v>13</v>
      </c>
    </row>
    <row r="5" spans="4:7" x14ac:dyDescent="0.25"/>
    <row r="6" spans="4:7" x14ac:dyDescent="0.25"/>
    <row r="7" spans="4:7" x14ac:dyDescent="0.25"/>
    <row r="8" spans="4:7" x14ac:dyDescent="0.25"/>
    <row r="9" spans="4:7" x14ac:dyDescent="0.25"/>
    <row r="10" spans="4:7" x14ac:dyDescent="0.25"/>
    <row r="11" spans="4:7" x14ac:dyDescent="0.25"/>
    <row r="12" spans="4:7" x14ac:dyDescent="0.25"/>
    <row r="13" spans="4:7" x14ac:dyDescent="0.25"/>
    <row r="14" spans="4:7" x14ac:dyDescent="0.25"/>
    <row r="15" spans="4:7" x14ac:dyDescent="0.25"/>
    <row r="16" spans="4:7" x14ac:dyDescent="0.25"/>
    <row r="17" spans="4:7" x14ac:dyDescent="0.25"/>
    <row r="18" spans="4:7" x14ac:dyDescent="0.25"/>
    <row r="19" spans="4:7" x14ac:dyDescent="0.25"/>
    <row r="20" spans="4:7" x14ac:dyDescent="0.25"/>
    <row r="21" spans="4:7" x14ac:dyDescent="0.25"/>
    <row r="22" spans="4:7" x14ac:dyDescent="0.25"/>
    <row r="23" spans="4:7" x14ac:dyDescent="0.25"/>
    <row r="24" spans="4:7" x14ac:dyDescent="0.25"/>
    <row r="25" spans="4:7" x14ac:dyDescent="0.25"/>
    <row r="26" spans="4:7" x14ac:dyDescent="0.25"/>
    <row r="27" spans="4:7" x14ac:dyDescent="0.25"/>
    <row r="28" spans="4:7" x14ac:dyDescent="0.25"/>
    <row r="29" spans="4:7" x14ac:dyDescent="0.25"/>
    <row r="30" spans="4:7" x14ac:dyDescent="0.25"/>
    <row r="31" spans="4:7" x14ac:dyDescent="0.25"/>
    <row r="32" spans="4:7" x14ac:dyDescent="0.25"/>
    <row r="33" spans="4:7" x14ac:dyDescent="0.25"/>
    <row r="34" spans="4:7" x14ac:dyDescent="0.25"/>
    <row r="35" spans="4:7" x14ac:dyDescent="0.25"/>
    <row r="36" spans="4:7" x14ac:dyDescent="0.25"/>
    <row r="37" spans="4:7" x14ac:dyDescent="0.25"/>
    <row r="38" spans="4:7" x14ac:dyDescent="0.25"/>
    <row r="39" spans="4:7" x14ac:dyDescent="0.25"/>
    <row r="40" spans="4:7" x14ac:dyDescent="0.25"/>
    <row r="41" spans="4:7" x14ac:dyDescent="0.25"/>
    <row r="42" spans="4:7" x14ac:dyDescent="0.25"/>
    <row r="43" spans="4:7" x14ac:dyDescent="0.25"/>
    <row r="44" spans="4:7" x14ac:dyDescent="0.25"/>
    <row r="45" spans="4:7" x14ac:dyDescent="0.25"/>
    <row r="46" spans="4:7" x14ac:dyDescent="0.25"/>
    <row r="47" spans="4:7" x14ac:dyDescent="0.25"/>
    <row r="48" spans="4:7" x14ac:dyDescent="0.25"/>
    <row r="49" spans="4:7" x14ac:dyDescent="0.25"/>
    <row r="50" spans="4:7" x14ac:dyDescent="0.25"/>
    <row r="51" spans="4:7" x14ac:dyDescent="0.25"/>
    <row r="52" spans="4:7" x14ac:dyDescent="0.25"/>
    <row r="53" spans="4:7" x14ac:dyDescent="0.25"/>
    <row r="54" spans="4:7" x14ac:dyDescent="0.25"/>
    <row r="55" spans="4:7" x14ac:dyDescent="0.25"/>
    <row r="56" spans="4:7" x14ac:dyDescent="0.25"/>
    <row r="57" spans="4:7" x14ac:dyDescent="0.25"/>
    <row r="58" spans="4:7" x14ac:dyDescent="0.25"/>
    <row r="59" spans="4:7" x14ac:dyDescent="0.25"/>
    <row r="60" spans="4:7" x14ac:dyDescent="0.25"/>
    <row r="61" spans="4:7" x14ac:dyDescent="0.25"/>
    <row r="62" spans="4:7" x14ac:dyDescent="0.25"/>
    <row r="63" spans="4:7" x14ac:dyDescent="0.25"/>
    <row r="64" spans="4:7" x14ac:dyDescent="0.25"/>
    <row r="65" spans="4:7" x14ac:dyDescent="0.25"/>
    <row r="66" spans="4:7" x14ac:dyDescent="0.25"/>
    <row r="67" spans="4:7" x14ac:dyDescent="0.25"/>
    <row r="68" spans="4:7" x14ac:dyDescent="0.25"/>
    <row r="69" spans="4:7" x14ac:dyDescent="0.25"/>
    <row r="70" spans="4:7" x14ac:dyDescent="0.25"/>
    <row r="71" spans="4:7" x14ac:dyDescent="0.25"/>
    <row r="72" spans="4:7" x14ac:dyDescent="0.25"/>
    <row r="73" spans="4:7" x14ac:dyDescent="0.25"/>
    <row r="74" spans="4:7" x14ac:dyDescent="0.25"/>
    <row r="75" spans="4:7" x14ac:dyDescent="0.25"/>
    <row r="76" spans="4:7" x14ac:dyDescent="0.25"/>
    <row r="77" spans="4:7" x14ac:dyDescent="0.25"/>
    <row r="78" spans="4:7" x14ac:dyDescent="0.25"/>
    <row r="79" spans="4:7" x14ac:dyDescent="0.25"/>
    <row r="80" spans="4:7" x14ac:dyDescent="0.25"/>
    <row r="81" spans="4:7" x14ac:dyDescent="0.25"/>
    <row r="82" spans="4:7" x14ac:dyDescent="0.25"/>
    <row r="83" spans="4:7" x14ac:dyDescent="0.25"/>
    <row r="84" spans="4:7" x14ac:dyDescent="0.25"/>
    <row r="85" spans="4:7" x14ac:dyDescent="0.25"/>
    <row r="86" spans="4:7" x14ac:dyDescent="0.25"/>
    <row r="87" spans="4:7" x14ac:dyDescent="0.25"/>
    <row r="88" spans="4:7" x14ac:dyDescent="0.25"/>
    <row r="89" spans="4:7" x14ac:dyDescent="0.25"/>
    <row r="90" spans="4:7" x14ac:dyDescent="0.25"/>
    <row r="91" spans="4:7" x14ac:dyDescent="0.25"/>
    <row r="92" spans="4:7" x14ac:dyDescent="0.25"/>
    <row r="93" spans="4:7" x14ac:dyDescent="0.25"/>
    <row r="94" spans="4:7" x14ac:dyDescent="0.25"/>
    <row r="95" spans="4:7" x14ac:dyDescent="0.25"/>
    <row r="96" spans="4:7" x14ac:dyDescent="0.25"/>
    <row r="97" spans="4:7" x14ac:dyDescent="0.25"/>
    <row r="98" spans="4:7" x14ac:dyDescent="0.25"/>
    <row r="99" spans="4:7" x14ac:dyDescent="0.25"/>
    <row r="100" spans="4:7" x14ac:dyDescent="0.25"/>
    <row r="101" spans="4:7" x14ac:dyDescent="0.25"/>
    <row r="102" spans="4:7" x14ac:dyDescent="0.25"/>
    <row r="103" spans="4:7" x14ac:dyDescent="0.25"/>
    <row r="104" spans="4:7" x14ac:dyDescent="0.25"/>
    <row r="105" spans="4:7" x14ac:dyDescent="0.25"/>
    <row r="106" spans="4:7" x14ac:dyDescent="0.25"/>
    <row r="107" spans="4:7" x14ac:dyDescent="0.25"/>
    <row r="108" spans="4:7" x14ac:dyDescent="0.25"/>
    <row r="109" spans="4:7" x14ac:dyDescent="0.25"/>
    <row r="110" spans="4:7" x14ac:dyDescent="0.25"/>
    <row r="111" spans="4:7" x14ac:dyDescent="0.25"/>
    <row r="112" spans="4:7" x14ac:dyDescent="0.25"/>
    <row r="113" spans="4:7" x14ac:dyDescent="0.25"/>
    <row r="114" spans="4:7" x14ac:dyDescent="0.25"/>
    <row r="115" spans="4:7" x14ac:dyDescent="0.25"/>
    <row r="116" spans="4:7" x14ac:dyDescent="0.25"/>
    <row r="117" spans="4:7" x14ac:dyDescent="0.25"/>
    <row r="118" spans="4:7" x14ac:dyDescent="0.25"/>
    <row r="119" spans="4:7" x14ac:dyDescent="0.25"/>
    <row r="120" spans="4:7" x14ac:dyDescent="0.25"/>
    <row r="121" spans="4:7" x14ac:dyDescent="0.25"/>
    <row r="122" spans="4:7" x14ac:dyDescent="0.25"/>
    <row r="123" spans="4:7" x14ac:dyDescent="0.25"/>
    <row r="124" spans="4:7" x14ac:dyDescent="0.25"/>
    <row r="125" spans="4:7" x14ac:dyDescent="0.25"/>
    <row r="126" spans="4:7" x14ac:dyDescent="0.25"/>
    <row r="127" spans="4:7" x14ac:dyDescent="0.25"/>
    <row r="128" spans="4:7" x14ac:dyDescent="0.25"/>
    <row r="129" spans="4:7" x14ac:dyDescent="0.25"/>
    <row r="130" spans="4:7" x14ac:dyDescent="0.25"/>
    <row r="131" spans="4:7" x14ac:dyDescent="0.25"/>
    <row r="132" spans="4:7" x14ac:dyDescent="0.25"/>
    <row r="133" spans="4:7" x14ac:dyDescent="0.25"/>
    <row r="134" spans="4:7" x14ac:dyDescent="0.25"/>
    <row r="135" spans="4:7" x14ac:dyDescent="0.25"/>
    <row r="136" spans="4:7" x14ac:dyDescent="0.25"/>
    <row r="137" spans="4:7" x14ac:dyDescent="0.25"/>
    <row r="138" spans="4:7" x14ac:dyDescent="0.25"/>
    <row r="139" spans="4:7" x14ac:dyDescent="0.25"/>
    <row r="140" spans="4:7" x14ac:dyDescent="0.25"/>
    <row r="141" spans="4:7" x14ac:dyDescent="0.25"/>
    <row r="142" spans="4:7" x14ac:dyDescent="0.25"/>
    <row r="143" spans="4:7" x14ac:dyDescent="0.25"/>
    <row r="144" spans="4:7" x14ac:dyDescent="0.25"/>
    <row r="145" spans="4:7" x14ac:dyDescent="0.25"/>
    <row r="146" spans="4:7" x14ac:dyDescent="0.25"/>
    <row r="147" spans="4:7" x14ac:dyDescent="0.25"/>
    <row r="148" spans="4:7" x14ac:dyDescent="0.25"/>
    <row r="149" spans="4:7" x14ac:dyDescent="0.25"/>
    <row r="150" spans="4:7" x14ac:dyDescent="0.25"/>
    <row r="151" spans="4:7" x14ac:dyDescent="0.25"/>
    <row r="152" spans="4:7" x14ac:dyDescent="0.25"/>
    <row r="153" spans="4:7" x14ac:dyDescent="0.25"/>
    <row r="154" spans="4:7" x14ac:dyDescent="0.25"/>
    <row r="155" spans="4:7" x14ac:dyDescent="0.25"/>
    <row r="156" spans="4:7" x14ac:dyDescent="0.25"/>
    <row r="157" spans="4:7" x14ac:dyDescent="0.25"/>
    <row r="158" spans="4:7" x14ac:dyDescent="0.25"/>
    <row r="159" spans="4:7" x14ac:dyDescent="0.25"/>
    <row r="160" spans="4:7" x14ac:dyDescent="0.25"/>
    <row r="161" spans="4:7" x14ac:dyDescent="0.25"/>
    <row r="162" spans="4:7" x14ac:dyDescent="0.25"/>
    <row r="163" spans="4:7" x14ac:dyDescent="0.25"/>
    <row r="164" spans="4:7" x14ac:dyDescent="0.25"/>
    <row r="165" spans="4:7" x14ac:dyDescent="0.25"/>
    <row r="166" spans="4:7" x14ac:dyDescent="0.25"/>
    <row r="167" spans="4:7" x14ac:dyDescent="0.25"/>
    <row r="168" spans="4:7" x14ac:dyDescent="0.25"/>
    <row r="169" spans="4:7" x14ac:dyDescent="0.25"/>
    <row r="170" spans="4:7" x14ac:dyDescent="0.25"/>
    <row r="171" spans="4:7" x14ac:dyDescent="0.25"/>
    <row r="172" spans="4:7" x14ac:dyDescent="0.25"/>
    <row r="173" spans="4:7" x14ac:dyDescent="0.25"/>
    <row r="174" spans="4:7" x14ac:dyDescent="0.25"/>
    <row r="175" spans="4:7" x14ac:dyDescent="0.25"/>
    <row r="176" spans="4:7" x14ac:dyDescent="0.25"/>
    <row r="177" spans="4:7" x14ac:dyDescent="0.25"/>
    <row r="178" spans="4:7" x14ac:dyDescent="0.25"/>
    <row r="179" spans="4:7" x14ac:dyDescent="0.25"/>
    <row r="180" spans="4:7" x14ac:dyDescent="0.25"/>
    <row r="181" spans="4:7" x14ac:dyDescent="0.25"/>
    <row r="182" spans="4:7" x14ac:dyDescent="0.25"/>
    <row r="183" spans="4:7" x14ac:dyDescent="0.25"/>
    <row r="184" spans="4:7" x14ac:dyDescent="0.25"/>
    <row r="185" spans="4:7" x14ac:dyDescent="0.25"/>
    <row r="186" spans="4:7" x14ac:dyDescent="0.25"/>
    <row r="187" spans="4:7" x14ac:dyDescent="0.25"/>
    <row r="188" spans="4:7" x14ac:dyDescent="0.25"/>
    <row r="189" spans="4:7" x14ac:dyDescent="0.25"/>
    <row r="190" spans="4:7" x14ac:dyDescent="0.25"/>
    <row r="191" spans="4:7" x14ac:dyDescent="0.25"/>
    <row r="192" spans="4:7" x14ac:dyDescent="0.25"/>
    <row r="193" spans="4:7" x14ac:dyDescent="0.25"/>
    <row r="194" spans="4:7" x14ac:dyDescent="0.25"/>
    <row r="195" spans="4:7" x14ac:dyDescent="0.25"/>
    <row r="196" spans="4:7" x14ac:dyDescent="0.25"/>
    <row r="197" spans="4:7" x14ac:dyDescent="0.25"/>
    <row r="198" spans="4:7" x14ac:dyDescent="0.25"/>
    <row r="199" spans="4:7" x14ac:dyDescent="0.25"/>
    <row r="200" spans="4:7" x14ac:dyDescent="0.25"/>
  </sheetData>
  <dataValidations count="8">
    <dataValidation type="list" allowBlank="1" sqref="D10:D200">
      <formula1>'Valid Roles &amp; References'!$A$2:$A$6</formula1>
    </dataValidation>
    <dataValidation type="list" allowBlank="1" sqref="D2:D200">
      <formula1>'Valid Roles &amp; References'!$A$2:$A$6</formula1>
    </dataValidation>
    <dataValidation type="list" allowBlank="1" sqref="E10:E200">
      <formula1>'Valid Roles &amp; References'!$B$2:$B$29</formula1>
    </dataValidation>
    <dataValidation type="list" allowBlank="1" sqref="E2:E200">
      <formula1>'Valid Roles &amp; References'!$B$2:$B$29</formula1>
    </dataValidation>
    <dataValidation type="list" allowBlank="1" sqref="F10:F200">
      <formula1>'Valid Roles &amp; References'!$C$2:$C$3</formula1>
    </dataValidation>
    <dataValidation type="list" allowBlank="1" sqref="F2:F200">
      <formula1>'Valid Roles &amp; References'!$C$2:$C$3</formula1>
    </dataValidation>
    <dataValidation type="list" allowBlank="1" sqref="G10:G200">
      <formula1>'Valid Roles &amp; References'!$D$2:$D$3</formula1>
    </dataValidation>
    <dataValidation type="list" allowBlank="1" sqref="G2:G200">
      <formula1>'Valid Roles &amp; References'!$D$2:$D$3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3" width="30" customWidth="1"/>
    <col min="4" max="4" width="20" customWidth="1"/>
  </cols>
  <sheetData>
    <row r="1" spans="1:4" s="2" customFormat="1" x14ac:dyDescent="0.25">
      <c r="A1" s="2" t="s">
        <v>22</v>
      </c>
      <c r="B1" s="2" t="s">
        <v>23</v>
      </c>
      <c r="C1" s="2" t="s">
        <v>24</v>
      </c>
      <c r="D1" s="2" t="s">
        <v>25</v>
      </c>
    </row>
    <row r="2" spans="1:4" x14ac:dyDescent="0.25">
      <c r="A2" t="s">
        <v>26</v>
      </c>
      <c r="B2" t="s">
        <v>18</v>
      </c>
      <c r="C2" t="s">
        <v>27</v>
      </c>
      <c r="D2" t="s">
        <v>13</v>
      </c>
    </row>
    <row r="3" spans="1:4" x14ac:dyDescent="0.25">
      <c r="A3" t="s">
        <v>28</v>
      </c>
      <c r="B3" t="s">
        <v>29</v>
      </c>
      <c r="C3" t="s">
        <v>30</v>
      </c>
      <c r="D3" t="s">
        <v>31</v>
      </c>
    </row>
    <row r="4" spans="1:4" x14ac:dyDescent="0.25">
      <c r="A4" t="s">
        <v>17</v>
      </c>
      <c r="B4" t="s">
        <v>32</v>
      </c>
      <c r="C4" t="s">
        <v>10</v>
      </c>
      <c r="D4" t="s">
        <v>10</v>
      </c>
    </row>
    <row r="5" spans="1:4" x14ac:dyDescent="0.25">
      <c r="A5" t="s">
        <v>33</v>
      </c>
      <c r="B5" t="s">
        <v>34</v>
      </c>
      <c r="C5" t="s">
        <v>10</v>
      </c>
      <c r="D5" t="s">
        <v>10</v>
      </c>
    </row>
    <row r="6" spans="1:4" x14ac:dyDescent="0.25">
      <c r="A6" t="s">
        <v>35</v>
      </c>
      <c r="B6" t="s">
        <v>36</v>
      </c>
      <c r="C6" t="s">
        <v>10</v>
      </c>
      <c r="D6" t="s">
        <v>10</v>
      </c>
    </row>
    <row r="7" spans="1:4" x14ac:dyDescent="0.25">
      <c r="A7" t="s">
        <v>10</v>
      </c>
      <c r="B7" t="s">
        <v>37</v>
      </c>
      <c r="C7" t="s">
        <v>10</v>
      </c>
      <c r="D7" t="s">
        <v>10</v>
      </c>
    </row>
    <row r="8" spans="1:4" x14ac:dyDescent="0.25">
      <c r="A8" t="s">
        <v>10</v>
      </c>
      <c r="B8" t="s">
        <v>38</v>
      </c>
      <c r="C8" t="s">
        <v>10</v>
      </c>
      <c r="D8" t="s">
        <v>10</v>
      </c>
    </row>
    <row r="9" spans="1:4" x14ac:dyDescent="0.25">
      <c r="A9" t="s">
        <v>10</v>
      </c>
      <c r="B9" t="s">
        <v>39</v>
      </c>
      <c r="C9" t="s">
        <v>10</v>
      </c>
      <c r="D9" t="s">
        <v>10</v>
      </c>
    </row>
    <row r="10" spans="1:4" x14ac:dyDescent="0.25">
      <c r="A10" t="s">
        <v>10</v>
      </c>
      <c r="B10" t="s">
        <v>11</v>
      </c>
      <c r="C10" t="s">
        <v>10</v>
      </c>
      <c r="D10" t="s">
        <v>10</v>
      </c>
    </row>
    <row r="11" spans="1:4" x14ac:dyDescent="0.25">
      <c r="A11" t="s">
        <v>10</v>
      </c>
      <c r="B11" t="s">
        <v>40</v>
      </c>
      <c r="C11" t="s">
        <v>10</v>
      </c>
      <c r="D11" t="s">
        <v>10</v>
      </c>
    </row>
    <row r="12" spans="1:4" x14ac:dyDescent="0.25">
      <c r="A12" t="s">
        <v>10</v>
      </c>
      <c r="B12" t="s">
        <v>41</v>
      </c>
      <c r="C12" t="s">
        <v>10</v>
      </c>
      <c r="D12" t="s">
        <v>10</v>
      </c>
    </row>
    <row r="13" spans="1:4" x14ac:dyDescent="0.25">
      <c r="A13" t="s">
        <v>10</v>
      </c>
      <c r="B13" t="s">
        <v>42</v>
      </c>
      <c r="C13" t="s">
        <v>10</v>
      </c>
      <c r="D13" t="s">
        <v>10</v>
      </c>
    </row>
    <row r="14" spans="1:4" x14ac:dyDescent="0.25">
      <c r="A14" t="s">
        <v>10</v>
      </c>
      <c r="B14" t="s">
        <v>43</v>
      </c>
      <c r="C14" t="s">
        <v>10</v>
      </c>
      <c r="D14" t="s">
        <v>10</v>
      </c>
    </row>
    <row r="15" spans="1:4" x14ac:dyDescent="0.25">
      <c r="A15" t="s">
        <v>10</v>
      </c>
      <c r="B15" t="s">
        <v>44</v>
      </c>
      <c r="C15" t="s">
        <v>10</v>
      </c>
      <c r="D15" t="s">
        <v>10</v>
      </c>
    </row>
    <row r="16" spans="1:4" x14ac:dyDescent="0.25">
      <c r="A16" t="s">
        <v>10</v>
      </c>
      <c r="B16" t="s">
        <v>45</v>
      </c>
      <c r="C16" t="s">
        <v>10</v>
      </c>
      <c r="D16" t="s">
        <v>10</v>
      </c>
    </row>
    <row r="17" spans="1:4" x14ac:dyDescent="0.25">
      <c r="A17" t="s">
        <v>10</v>
      </c>
      <c r="B17" t="s">
        <v>46</v>
      </c>
      <c r="C17" t="s">
        <v>10</v>
      </c>
      <c r="D17" t="s">
        <v>10</v>
      </c>
    </row>
    <row r="18" spans="1:4" x14ac:dyDescent="0.25">
      <c r="A18" t="s">
        <v>10</v>
      </c>
      <c r="B18" t="s">
        <v>47</v>
      </c>
      <c r="C18" t="s">
        <v>10</v>
      </c>
      <c r="D18" t="s">
        <v>10</v>
      </c>
    </row>
    <row r="19" spans="1:4" x14ac:dyDescent="0.25">
      <c r="A19" t="s">
        <v>10</v>
      </c>
      <c r="B19" t="s">
        <v>48</v>
      </c>
      <c r="C19" t="s">
        <v>10</v>
      </c>
      <c r="D19" t="s">
        <v>10</v>
      </c>
    </row>
    <row r="20" spans="1:4" x14ac:dyDescent="0.25">
      <c r="A20" t="s">
        <v>10</v>
      </c>
      <c r="B20" t="s">
        <v>49</v>
      </c>
      <c r="C20" t="s">
        <v>10</v>
      </c>
      <c r="D20" t="s">
        <v>10</v>
      </c>
    </row>
    <row r="21" spans="1:4" x14ac:dyDescent="0.25">
      <c r="A21" t="s">
        <v>10</v>
      </c>
      <c r="B21" t="s">
        <v>50</v>
      </c>
      <c r="C21" t="s">
        <v>10</v>
      </c>
      <c r="D21" t="s">
        <v>10</v>
      </c>
    </row>
    <row r="22" spans="1:4" x14ac:dyDescent="0.25">
      <c r="A22" t="s">
        <v>10</v>
      </c>
      <c r="B22" t="s">
        <v>51</v>
      </c>
      <c r="C22" t="s">
        <v>10</v>
      </c>
      <c r="D22" t="s">
        <v>10</v>
      </c>
    </row>
    <row r="23" spans="1:4" x14ac:dyDescent="0.25">
      <c r="A23" t="s">
        <v>10</v>
      </c>
      <c r="B23" t="s">
        <v>52</v>
      </c>
      <c r="C23" t="s">
        <v>10</v>
      </c>
      <c r="D23" t="s">
        <v>10</v>
      </c>
    </row>
    <row r="24" spans="1:4" x14ac:dyDescent="0.25">
      <c r="A24" t="s">
        <v>10</v>
      </c>
      <c r="B24" t="s">
        <v>53</v>
      </c>
      <c r="C24" t="s">
        <v>10</v>
      </c>
      <c r="D24" t="s">
        <v>10</v>
      </c>
    </row>
    <row r="25" spans="1:4" x14ac:dyDescent="0.25">
      <c r="A25" t="s">
        <v>10</v>
      </c>
      <c r="B25" t="s">
        <v>54</v>
      </c>
      <c r="C25" t="s">
        <v>10</v>
      </c>
      <c r="D25" t="s">
        <v>10</v>
      </c>
    </row>
    <row r="26" spans="1:4" x14ac:dyDescent="0.25">
      <c r="A26" t="s">
        <v>10</v>
      </c>
      <c r="B26" t="s">
        <v>55</v>
      </c>
      <c r="C26" t="s">
        <v>10</v>
      </c>
      <c r="D26" t="s">
        <v>10</v>
      </c>
    </row>
    <row r="27" spans="1:4" x14ac:dyDescent="0.25">
      <c r="A27" t="s">
        <v>10</v>
      </c>
      <c r="B27" t="s">
        <v>56</v>
      </c>
      <c r="C27" t="s">
        <v>10</v>
      </c>
      <c r="D27" t="s">
        <v>10</v>
      </c>
    </row>
    <row r="28" spans="1:4" x14ac:dyDescent="0.25">
      <c r="A28" t="s">
        <v>10</v>
      </c>
      <c r="B28" t="s">
        <v>57</v>
      </c>
      <c r="C28" t="s">
        <v>10</v>
      </c>
      <c r="D28" t="s">
        <v>10</v>
      </c>
    </row>
    <row r="29" spans="1:4" x14ac:dyDescent="0.25">
      <c r="A29" t="s">
        <v>10</v>
      </c>
      <c r="B29" t="s">
        <v>58</v>
      </c>
      <c r="C29" t="s">
        <v>10</v>
      </c>
      <c r="D2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Import</vt:lpstr>
      <vt:lpstr>Valid Roles &amp;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2026-09-16T11:19:02Z</dcterms:created>
  <dcterms:modified xsi:type="dcterms:W3CDTF">2026-09-16T11:19:02Z</dcterms:modified>
</cp:coreProperties>
</file>