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4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<sst xmlns="http://schemas.openxmlformats.org/spreadsheetml/2006/main" count="438" uniqueCount="305">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</sst>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445E-2"/>
          <c:w val="0.69775377355809098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93631232"/>
        <c:axId val="93632768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93652480"/>
        <c:axId val="93650944"/>
      </c:scatterChart>
      <c:valAx>
        <c:axId val="93631232"/>
        <c:scaling>
          <c:orientation val="minMax"/>
        </c:scaling>
        <c:axPos val="b"/>
        <c:tickLblPos val="nextTo"/>
        <c:crossAx val="93632768"/>
        <c:crosses val="autoZero"/>
        <c:crossBetween val="midCat"/>
      </c:valAx>
      <c:valAx>
        <c:axId val="93632768"/>
        <c:scaling>
          <c:orientation val="minMax"/>
        </c:scaling>
        <c:axPos val="l"/>
        <c:majorGridlines/>
        <c:numFmt formatCode="General" sourceLinked="1"/>
        <c:tickLblPos val="nextTo"/>
        <c:crossAx val="93631232"/>
        <c:crosses val="autoZero"/>
        <c:crossBetween val="midCat"/>
      </c:valAx>
      <c:valAx>
        <c:axId val="93650944"/>
        <c:scaling>
          <c:orientation val="minMax"/>
        </c:scaling>
        <c:axPos val="r"/>
        <c:numFmt formatCode="General" sourceLinked="1"/>
        <c:tickLblPos val="nextTo"/>
        <c:crossAx val="93652480"/>
        <c:crosses val="max"/>
        <c:crossBetween val="midCat"/>
      </c:valAx>
      <c:valAx>
        <c:axId val="93652480"/>
        <c:scaling>
          <c:orientation val="minMax"/>
        </c:scaling>
        <c:delete val="1"/>
        <c:axPos val="b"/>
        <c:tickLblPos val="none"/>
        <c:crossAx val="93650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123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abSelected="1" topLeftCell="A10"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106</v>
      </c>
    </row>
    <row r="4" spans="1:28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224</v>
      </c>
      <c r="Q4" s="1" t="s">
        <v>227</v>
      </c>
      <c r="R4" s="1" t="s">
        <v>228</v>
      </c>
      <c r="S4" s="1" t="s">
        <v>229</v>
      </c>
      <c r="T4" s="1" t="s">
        <v>230</v>
      </c>
      <c r="U4" s="1" t="s">
        <v>231</v>
      </c>
      <c r="V4" s="1" t="s">
        <v>232</v>
      </c>
      <c r="W4" s="1" t="s">
        <v>233</v>
      </c>
      <c r="X4" s="1" t="s">
        <v>234</v>
      </c>
      <c r="Y4" s="1" t="s">
        <v>235</v>
      </c>
      <c r="Z4" s="1" t="s">
        <v>236</v>
      </c>
      <c r="AA4" s="1" t="s">
        <v>250</v>
      </c>
      <c r="AB4" s="1" t="s">
        <v>251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124</v>
      </c>
      <c r="C7" s="1" t="s">
        <v>195</v>
      </c>
      <c r="D7" s="1" t="s">
        <v>196</v>
      </c>
      <c r="E7" s="1" t="s">
        <v>197</v>
      </c>
      <c r="F7" s="1" t="s">
        <v>201</v>
      </c>
      <c r="G7" s="1" t="s">
        <v>200</v>
      </c>
      <c r="H7" s="1" t="s">
        <v>206</v>
      </c>
      <c r="I7" s="1" t="s">
        <v>202</v>
      </c>
      <c r="J7" s="1" t="s">
        <v>209</v>
      </c>
      <c r="K7" s="1" t="s">
        <v>211</v>
      </c>
      <c r="L7" s="1" t="s">
        <v>213</v>
      </c>
      <c r="M7" s="1" t="s">
        <v>215</v>
      </c>
      <c r="N7" s="1" t="s">
        <v>216</v>
      </c>
      <c r="O7" s="1" t="s">
        <v>223</v>
      </c>
      <c r="P7" s="1" t="s">
        <v>225</v>
      </c>
      <c r="Q7" s="1" t="s">
        <v>237</v>
      </c>
      <c r="R7" s="1" t="s">
        <v>238</v>
      </c>
      <c r="S7" s="1" t="s">
        <v>242</v>
      </c>
      <c r="T7" s="1" t="s">
        <v>243</v>
      </c>
      <c r="U7" s="1" t="s">
        <v>246</v>
      </c>
      <c r="V7" s="1" t="s">
        <v>247</v>
      </c>
      <c r="W7" s="1" t="s">
        <v>252</v>
      </c>
      <c r="X7" s="1" t="s">
        <v>253</v>
      </c>
      <c r="Y7" s="1" t="s">
        <v>258</v>
      </c>
      <c r="Z7" s="1" t="s">
        <v>259</v>
      </c>
      <c r="AA7" s="1" t="s">
        <v>262</v>
      </c>
      <c r="AB7" s="1" t="s">
        <v>264</v>
      </c>
    </row>
    <row r="8" spans="1:28" ht="108">
      <c r="A8" s="1" t="s">
        <v>12</v>
      </c>
      <c r="B8" s="1" t="s">
        <v>125</v>
      </c>
      <c r="C8" s="1" t="s">
        <v>192</v>
      </c>
      <c r="D8" s="1" t="s">
        <v>193</v>
      </c>
      <c r="E8" s="1" t="s">
        <v>194</v>
      </c>
      <c r="F8" s="1" t="s">
        <v>203</v>
      </c>
      <c r="G8" s="1" t="s">
        <v>198</v>
      </c>
      <c r="H8" s="1" t="s">
        <v>207</v>
      </c>
      <c r="I8" s="1" t="s">
        <v>208</v>
      </c>
      <c r="J8" s="1" t="s">
        <v>219</v>
      </c>
      <c r="K8" s="1" t="s">
        <v>222</v>
      </c>
      <c r="L8" s="1" t="s">
        <v>218</v>
      </c>
      <c r="M8" s="1" t="s">
        <v>217</v>
      </c>
      <c r="N8" s="1" t="s">
        <v>221</v>
      </c>
      <c r="O8" s="1" t="s">
        <v>220</v>
      </c>
      <c r="P8" s="1" t="s">
        <v>226</v>
      </c>
      <c r="Q8" s="1" t="s">
        <v>239</v>
      </c>
      <c r="R8" s="1" t="s">
        <v>241</v>
      </c>
      <c r="S8" s="1" t="s">
        <v>244</v>
      </c>
      <c r="T8" s="1" t="s">
        <v>245</v>
      </c>
      <c r="U8" s="1" t="s">
        <v>248</v>
      </c>
      <c r="V8" s="1" t="s">
        <v>249</v>
      </c>
      <c r="W8" s="1" t="s">
        <v>254</v>
      </c>
      <c r="X8" s="1" t="s">
        <v>255</v>
      </c>
      <c r="Y8" s="1" t="s">
        <v>260</v>
      </c>
      <c r="Z8" s="1" t="s">
        <v>261</v>
      </c>
      <c r="AA8" s="1" t="s">
        <v>263</v>
      </c>
      <c r="AB8" s="1" t="s">
        <v>265</v>
      </c>
    </row>
    <row r="9" spans="1:28" ht="121.5">
      <c r="A9" s="1" t="s">
        <v>13</v>
      </c>
      <c r="B9" s="1" t="s">
        <v>205</v>
      </c>
      <c r="C9" s="1" t="s">
        <v>277</v>
      </c>
      <c r="D9" s="1" t="s">
        <v>276</v>
      </c>
      <c r="E9" s="1" t="s">
        <v>275</v>
      </c>
      <c r="F9" s="1" t="s">
        <v>274</v>
      </c>
      <c r="G9" s="1" t="s">
        <v>273</v>
      </c>
      <c r="H9" s="1" t="s">
        <v>272</v>
      </c>
      <c r="I9" s="1" t="s">
        <v>271</v>
      </c>
      <c r="J9" s="1" t="s">
        <v>266</v>
      </c>
      <c r="K9" s="1" t="s">
        <v>267</v>
      </c>
      <c r="L9" s="1" t="s">
        <v>268</v>
      </c>
      <c r="M9" s="1" t="s">
        <v>269</v>
      </c>
      <c r="N9" s="1" t="s">
        <v>278</v>
      </c>
      <c r="O9" s="1" t="s">
        <v>270</v>
      </c>
      <c r="P9" s="1" t="s">
        <v>279</v>
      </c>
      <c r="Q9" s="1" t="s">
        <v>280</v>
      </c>
      <c r="R9" s="1" t="s">
        <v>281</v>
      </c>
      <c r="S9" s="1" t="s">
        <v>282</v>
      </c>
      <c r="T9" s="1" t="s">
        <v>283</v>
      </c>
      <c r="U9" s="1" t="s">
        <v>285</v>
      </c>
      <c r="V9" s="1" t="s">
        <v>286</v>
      </c>
      <c r="W9" s="1" t="s">
        <v>287</v>
      </c>
      <c r="X9" s="1" t="s">
        <v>288</v>
      </c>
      <c r="Y9" s="1" t="s">
        <v>289</v>
      </c>
      <c r="Z9" s="1" t="s">
        <v>290</v>
      </c>
      <c r="AA9" s="1" t="s">
        <v>292</v>
      </c>
      <c r="AB9" s="1" t="s">
        <v>293</v>
      </c>
    </row>
    <row r="10" spans="1:28" ht="14.25" thickBot="1">
      <c r="A10" s="1" t="s">
        <v>14</v>
      </c>
      <c r="B10" s="1" t="s">
        <v>294</v>
      </c>
      <c r="C10" s="1" t="s">
        <v>190</v>
      </c>
      <c r="D10" s="1" t="s">
        <v>190</v>
      </c>
      <c r="E10" s="1" t="s">
        <v>190</v>
      </c>
      <c r="F10" s="1" t="s">
        <v>204</v>
      </c>
      <c r="G10" s="1" t="s">
        <v>199</v>
      </c>
      <c r="H10" s="1" t="s">
        <v>199</v>
      </c>
      <c r="I10" s="1" t="s">
        <v>204</v>
      </c>
      <c r="J10" s="1" t="s">
        <v>210</v>
      </c>
      <c r="K10" s="1" t="s">
        <v>296</v>
      </c>
      <c r="L10" s="1" t="s">
        <v>214</v>
      </c>
      <c r="M10" s="1" t="s">
        <v>214</v>
      </c>
      <c r="N10" s="1" t="s">
        <v>296</v>
      </c>
      <c r="O10" s="1" t="s">
        <v>295</v>
      </c>
      <c r="P10" s="1" t="s">
        <v>295</v>
      </c>
      <c r="Q10" s="1" t="s">
        <v>297</v>
      </c>
      <c r="R10" s="1" t="s">
        <v>297</v>
      </c>
      <c r="S10" s="1" t="s">
        <v>298</v>
      </c>
      <c r="T10" s="1" t="s">
        <v>298</v>
      </c>
      <c r="U10" s="1" t="s">
        <v>299</v>
      </c>
      <c r="V10" s="1" t="s">
        <v>299</v>
      </c>
      <c r="W10" s="1" t="s">
        <v>300</v>
      </c>
      <c r="X10" s="1" t="s">
        <v>300</v>
      </c>
      <c r="Y10" s="1" t="s">
        <v>301</v>
      </c>
      <c r="Z10" s="1" t="s">
        <v>301</v>
      </c>
      <c r="AA10" s="1" t="s">
        <v>302</v>
      </c>
      <c r="AB10" s="1" t="s">
        <v>302</v>
      </c>
    </row>
    <row r="11" spans="1:28" ht="14.25" thickBot="1">
      <c r="A11" s="3" t="s">
        <v>122</v>
      </c>
    </row>
    <row r="12" spans="1:28">
      <c r="A12" s="2" t="s">
        <v>121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303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304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107</v>
      </c>
      <c r="C18" s="1" t="s">
        <v>108</v>
      </c>
      <c r="D18" s="1" t="s">
        <v>109</v>
      </c>
      <c r="E18" s="1" t="s">
        <v>110</v>
      </c>
      <c r="F18" s="1" t="s">
        <v>111</v>
      </c>
      <c r="G18" s="1" t="s">
        <v>112</v>
      </c>
      <c r="H18" s="1" t="s">
        <v>113</v>
      </c>
      <c r="I18" s="1" t="s">
        <v>114</v>
      </c>
      <c r="J18" s="1" t="s">
        <v>115</v>
      </c>
      <c r="K18" s="1" t="s">
        <v>116</v>
      </c>
      <c r="L18" s="1" t="s">
        <v>117</v>
      </c>
      <c r="M18" s="1" t="s">
        <v>118</v>
      </c>
      <c r="N18" s="1" t="s">
        <v>119</v>
      </c>
      <c r="O18" s="1" t="s">
        <v>120</v>
      </c>
      <c r="P18" s="1" t="s">
        <v>224</v>
      </c>
      <c r="Q18" s="1" t="s">
        <v>227</v>
      </c>
      <c r="R18" s="1" t="s">
        <v>228</v>
      </c>
      <c r="S18" s="1" t="s">
        <v>229</v>
      </c>
      <c r="T18" s="1" t="s">
        <v>230</v>
      </c>
      <c r="U18" s="1" t="s">
        <v>231</v>
      </c>
      <c r="V18" s="1" t="s">
        <v>232</v>
      </c>
      <c r="W18" s="1" t="s">
        <v>233</v>
      </c>
      <c r="X18" s="1" t="s">
        <v>234</v>
      </c>
      <c r="Y18" s="1" t="s">
        <v>235</v>
      </c>
      <c r="Z18" s="1" t="s">
        <v>236</v>
      </c>
      <c r="AA18" s="1" t="s">
        <v>250</v>
      </c>
      <c r="AB18" s="1" t="s">
        <v>251</v>
      </c>
    </row>
    <row r="19" spans="2:28">
      <c r="C19" t="s">
        <v>189</v>
      </c>
      <c r="D19" t="s">
        <v>189</v>
      </c>
      <c r="E19" t="s">
        <v>189</v>
      </c>
      <c r="F19" t="s">
        <v>183</v>
      </c>
      <c r="G19" t="s">
        <v>184</v>
      </c>
      <c r="H19" t="s">
        <v>184</v>
      </c>
      <c r="I19" t="s">
        <v>183</v>
      </c>
      <c r="J19" t="s">
        <v>188</v>
      </c>
      <c r="K19" s="1" t="s">
        <v>212</v>
      </c>
      <c r="L19" t="s">
        <v>182</v>
      </c>
      <c r="M19" t="s">
        <v>182</v>
      </c>
      <c r="N19" s="1" t="s">
        <v>212</v>
      </c>
      <c r="O19" t="s">
        <v>180</v>
      </c>
      <c r="P19" t="s">
        <v>180</v>
      </c>
      <c r="Q19" s="1" t="s">
        <v>240</v>
      </c>
      <c r="R19" s="1" t="s">
        <v>240</v>
      </c>
      <c r="S19" t="s">
        <v>178</v>
      </c>
      <c r="T19" t="s">
        <v>178</v>
      </c>
      <c r="U19" t="s">
        <v>284</v>
      </c>
      <c r="V19" t="s">
        <v>177</v>
      </c>
      <c r="W19" t="s">
        <v>176</v>
      </c>
      <c r="X19" t="s">
        <v>176</v>
      </c>
      <c r="Y19" t="s">
        <v>175</v>
      </c>
      <c r="Z19" t="s">
        <v>175</v>
      </c>
      <c r="AA19" s="1" t="s">
        <v>291</v>
      </c>
      <c r="AB19" s="1" t="s">
        <v>256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126</v>
      </c>
      <c r="C3" s="11" t="s">
        <v>127</v>
      </c>
      <c r="E3" t="s">
        <v>152</v>
      </c>
      <c r="F3" t="s">
        <v>153</v>
      </c>
      <c r="G3" t="s">
        <v>154</v>
      </c>
      <c r="H3" t="s">
        <v>165</v>
      </c>
    </row>
    <row r="4" spans="1:13">
      <c r="I4" t="s">
        <v>172</v>
      </c>
      <c r="J4" t="s">
        <v>185</v>
      </c>
      <c r="K4" t="s">
        <v>186</v>
      </c>
      <c r="L4" t="s">
        <v>171</v>
      </c>
    </row>
    <row r="5" spans="1:13">
      <c r="A5" s="12" t="s">
        <v>169</v>
      </c>
      <c r="B5" s="9">
        <v>0</v>
      </c>
      <c r="C5" s="11">
        <v>0.625</v>
      </c>
      <c r="D5" t="s">
        <v>164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187</v>
      </c>
    </row>
    <row r="6" spans="1:13">
      <c r="A6" s="12" t="s">
        <v>170</v>
      </c>
      <c r="B6" s="9">
        <v>0.625</v>
      </c>
      <c r="C6" s="11">
        <v>1.25</v>
      </c>
      <c r="D6" t="s">
        <v>164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184</v>
      </c>
    </row>
    <row r="7" spans="1:13">
      <c r="A7" s="7" t="s">
        <v>128</v>
      </c>
      <c r="B7" s="9">
        <v>1.26</v>
      </c>
      <c r="C7" s="8">
        <v>2.5</v>
      </c>
      <c r="D7" t="s">
        <v>164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183</v>
      </c>
    </row>
    <row r="8" spans="1:13">
      <c r="A8" s="12" t="s">
        <v>129</v>
      </c>
      <c r="B8" s="9">
        <v>2.5099999999999998</v>
      </c>
      <c r="C8" s="4">
        <v>5</v>
      </c>
      <c r="D8" t="s">
        <v>164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188</v>
      </c>
    </row>
    <row r="9" spans="1:13">
      <c r="A9" s="12" t="s">
        <v>130</v>
      </c>
      <c r="B9" s="9">
        <v>5.01</v>
      </c>
      <c r="C9" s="4">
        <v>10</v>
      </c>
      <c r="D9" t="s">
        <v>164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182</v>
      </c>
    </row>
    <row r="10" spans="1:13">
      <c r="A10" s="12" t="s">
        <v>131</v>
      </c>
      <c r="B10" s="9">
        <v>10.01</v>
      </c>
      <c r="C10" s="4">
        <v>20</v>
      </c>
      <c r="D10" t="s">
        <v>164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181</v>
      </c>
    </row>
    <row r="11" spans="1:13">
      <c r="A11" s="12" t="s">
        <v>132</v>
      </c>
      <c r="B11" s="9">
        <v>20.010000000000002</v>
      </c>
      <c r="C11" s="4">
        <v>40</v>
      </c>
      <c r="D11" t="s">
        <v>164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180</v>
      </c>
    </row>
    <row r="12" spans="1:13">
      <c r="A12" s="12" t="s">
        <v>133</v>
      </c>
      <c r="B12" s="9">
        <v>40.01</v>
      </c>
      <c r="C12" s="4">
        <v>80</v>
      </c>
      <c r="D12" t="s">
        <v>164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179</v>
      </c>
    </row>
    <row r="13" spans="1:13">
      <c r="A13" s="12" t="s">
        <v>134</v>
      </c>
      <c r="B13" s="9">
        <v>80.010000000000005</v>
      </c>
      <c r="C13" s="4">
        <v>160</v>
      </c>
      <c r="D13" t="s">
        <v>164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178</v>
      </c>
    </row>
    <row r="14" spans="1:13">
      <c r="A14" s="12" t="s">
        <v>135</v>
      </c>
      <c r="B14" s="9">
        <v>160.01</v>
      </c>
      <c r="C14" s="4">
        <v>320</v>
      </c>
      <c r="D14" t="s">
        <v>164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177</v>
      </c>
    </row>
    <row r="15" spans="1:13">
      <c r="A15" s="12" t="s">
        <v>136</v>
      </c>
      <c r="B15" s="9">
        <v>320.01</v>
      </c>
      <c r="C15" s="4">
        <v>640</v>
      </c>
      <c r="D15" t="s">
        <v>164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176</v>
      </c>
    </row>
    <row r="16" spans="1:13">
      <c r="A16" s="12" t="s">
        <v>137</v>
      </c>
      <c r="B16" s="9">
        <v>640.01</v>
      </c>
      <c r="C16" s="4">
        <v>1280</v>
      </c>
      <c r="D16" t="s">
        <v>164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257</v>
      </c>
    </row>
    <row r="17" spans="1:14">
      <c r="A17" s="12" t="s">
        <v>138</v>
      </c>
      <c r="B17" s="9">
        <v>1280.01</v>
      </c>
      <c r="C17" s="4">
        <v>2560</v>
      </c>
      <c r="D17" t="s">
        <v>164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174</v>
      </c>
      <c r="N17" t="s">
        <v>191</v>
      </c>
    </row>
    <row r="18" spans="1:14">
      <c r="A18" t="s">
        <v>139</v>
      </c>
      <c r="B18" s="9">
        <v>2560.0100000000002</v>
      </c>
      <c r="C18" s="4">
        <v>5120</v>
      </c>
      <c r="D18" t="s">
        <v>164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168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140</v>
      </c>
      <c r="B23" s="9">
        <v>5120.01</v>
      </c>
      <c r="C23" s="4">
        <v>10240</v>
      </c>
      <c r="D23" t="s">
        <v>164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166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167</v>
      </c>
      <c r="C26" s="4"/>
      <c r="H26">
        <v>86340</v>
      </c>
      <c r="I26" s="13"/>
    </row>
    <row r="27" spans="1:14">
      <c r="A27" t="s">
        <v>140</v>
      </c>
      <c r="B27" s="9" t="s">
        <v>167</v>
      </c>
      <c r="C27" s="4">
        <v>10240</v>
      </c>
      <c r="D27" t="s">
        <v>164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141</v>
      </c>
      <c r="B28" s="9" t="s">
        <v>167</v>
      </c>
      <c r="C28" s="4">
        <v>20480</v>
      </c>
      <c r="D28" t="s">
        <v>164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142</v>
      </c>
      <c r="B30" s="9">
        <v>20480.009999999998</v>
      </c>
      <c r="C30" s="4">
        <v>40960</v>
      </c>
      <c r="D30" t="s">
        <v>164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143</v>
      </c>
      <c r="B31" s="9">
        <v>40960.01</v>
      </c>
      <c r="C31" s="4">
        <v>81920</v>
      </c>
      <c r="D31" t="s">
        <v>164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144</v>
      </c>
      <c r="B32" s="9">
        <v>81920.009999999995</v>
      </c>
      <c r="C32" s="4">
        <v>163840</v>
      </c>
      <c r="D32" t="s">
        <v>164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145</v>
      </c>
      <c r="B33" s="9">
        <v>163840.01</v>
      </c>
      <c r="C33" s="4">
        <v>327680</v>
      </c>
      <c r="D33" t="s">
        <v>164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146</v>
      </c>
      <c r="B34" s="9">
        <v>327680.01</v>
      </c>
      <c r="C34" s="4">
        <v>655360</v>
      </c>
      <c r="D34" t="s">
        <v>164</v>
      </c>
      <c r="E34">
        <f t="shared" si="11"/>
        <v>655360</v>
      </c>
      <c r="F34">
        <f t="shared" si="12"/>
        <v>5461.333333333333</v>
      </c>
      <c r="G34">
        <v>120</v>
      </c>
      <c r="L34" t="s">
        <v>173</v>
      </c>
    </row>
    <row r="35" spans="1:12">
      <c r="A35" t="s">
        <v>147</v>
      </c>
      <c r="B35" s="9">
        <v>655360.01</v>
      </c>
      <c r="C35" s="4">
        <v>1310720</v>
      </c>
      <c r="D35" t="s">
        <v>164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148</v>
      </c>
      <c r="B36" s="9">
        <v>1310720.01</v>
      </c>
      <c r="C36" s="4">
        <v>2621440</v>
      </c>
      <c r="D36" t="s">
        <v>164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149</v>
      </c>
      <c r="B37" s="9">
        <v>2621440.0099999998</v>
      </c>
      <c r="C37" s="4">
        <v>5242880</v>
      </c>
      <c r="D37" t="s">
        <v>164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150</v>
      </c>
      <c r="B38" s="9">
        <v>5242880.01</v>
      </c>
      <c r="C38" s="4">
        <v>10485760</v>
      </c>
      <c r="D38" t="s">
        <v>164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151</v>
      </c>
      <c r="B39" s="9">
        <v>10485760.01</v>
      </c>
      <c r="C39" s="4">
        <v>20971520</v>
      </c>
      <c r="D39" t="s">
        <v>164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162</v>
      </c>
      <c r="B40" s="9">
        <v>21000000</v>
      </c>
      <c r="C40" s="4">
        <v>41900000</v>
      </c>
      <c r="D40" t="s">
        <v>164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163</v>
      </c>
      <c r="B41" s="9">
        <v>41900000</v>
      </c>
      <c r="C41" s="4">
        <v>83900000</v>
      </c>
      <c r="D41" t="s">
        <v>164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155</v>
      </c>
      <c r="B42" s="9">
        <v>83900000</v>
      </c>
      <c r="C42" s="4">
        <v>168000000</v>
      </c>
      <c r="D42" t="s">
        <v>164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156</v>
      </c>
      <c r="B43" s="9">
        <v>168000000</v>
      </c>
      <c r="C43" s="4">
        <v>336000000</v>
      </c>
      <c r="D43" t="s">
        <v>164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157</v>
      </c>
      <c r="B44" s="9">
        <v>336000000</v>
      </c>
      <c r="C44" s="4">
        <v>671000000</v>
      </c>
      <c r="D44" t="s">
        <v>164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158</v>
      </c>
      <c r="B45" s="9">
        <v>671000000</v>
      </c>
      <c r="C45" s="4">
        <v>1340000000</v>
      </c>
      <c r="D45" t="s">
        <v>164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159</v>
      </c>
      <c r="B46" s="9">
        <v>1340000000</v>
      </c>
      <c r="C46" s="4">
        <v>2680000000</v>
      </c>
      <c r="D46" t="s">
        <v>164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160</v>
      </c>
      <c r="B47" s="9">
        <v>2680000000</v>
      </c>
      <c r="C47" s="4">
        <v>5370000000</v>
      </c>
      <c r="D47" t="s">
        <v>164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161</v>
      </c>
      <c r="B48" s="9">
        <v>5370000000</v>
      </c>
      <c r="C48" s="4">
        <v>10700000000</v>
      </c>
      <c r="D48" t="s">
        <v>164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2016-07-09T09:42:46Z</dcterms:modified>
</cp:coreProperties>
</file>