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<sst xmlns="http://schemas.openxmlformats.org/spreadsheetml/2006/main" count="110" uniqueCount="110">
  <si>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</si>
  <si>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</si>
  <si>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</si>
  <si>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</si>
  <si>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</si>
  <si>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</si>
  <si>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</si>
  <si>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</si>
  <si>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</si>
  <si>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</si>
  <si>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</si>
  <si>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ราคาของตัวเลือกสินค้าจะต้องต่างกันไม่เกิน 5 เท่า</t>
  </si>
  <si>
    <t>เลข SKU</t>
  </si>
  <si>
    <t>ราคา</t>
  </si>
  <si>
    <t>คลัง</t>
  </si>
  <si>
    <t>รหัสสินค้า</t>
  </si>
  <si>
    <t>รหัสตัวเลือกสินค้า</t>
  </si>
  <si>
    <t>Parent SKU</t>
  </si>
  <si>
    <t>ชื่อสินค้า</t>
  </si>
  <si>
    <t>ชื่อตัวเลือกสินค้า</t>
  </si>
  <si>
    <t>15406255088</t>
  </si>
  <si>
    <t>(ชุดประหยัด) ชุดปั้มมือเท้าเด็กแรกเกิด 3D นำเข้าจากอิตาลี ปั๊มมือ ปั๊มเท้า ชุดพิมพ์มือเท้าเด็ก พิมพ์มือ พิมพ์เท้า</t>
  </si>
  <si>
    <t>140288398094</t>
  </si>
  <si>
    <t>ชุดทดลอง 50 กรัม</t>
  </si>
  <si>
    <t/>
  </si>
  <si>
    <t>250</t>
  </si>
  <si>
    <t>999</t>
  </si>
  <si>
    <t>140288398095</t>
  </si>
  <si>
    <t>ชุดเล็ก 100 กรัม</t>
  </si>
  <si>
    <t>300</t>
  </si>
  <si>
    <t>140288398096</t>
  </si>
  <si>
    <t>ชุดกลาง 200 กรัม</t>
  </si>
  <si>
    <t>320</t>
  </si>
  <si>
    <t>14606261448</t>
  </si>
  <si>
    <t>(ชุดใหญ่) ชุดปั้มมือเท้าเด็กแรกเกิด 3D ปลอดภัย นำเข้าจากอิตาลี ปั๊มมือ ปั๊มเท้า ชุดพิมพ์มือเท้าเด็ก พิมพ์มือ พิมพ์เท้า</t>
  </si>
  <si>
    <t>47888965564</t>
  </si>
  <si>
    <t>ชุดใหญ่+โหล+สีทอง</t>
  </si>
  <si>
    <t>1200</t>
  </si>
  <si>
    <t>3</t>
  </si>
  <si>
    <t>47888965566</t>
  </si>
  <si>
    <t>ชุดใหญ่+โหล+สีเงิน</t>
  </si>
  <si>
    <t>1150</t>
  </si>
  <si>
    <t>47888965567</t>
  </si>
  <si>
    <t>ชุดใหญ่ 453 กรัม</t>
  </si>
  <si>
    <t>600</t>
  </si>
  <si>
    <t>57888645527</t>
  </si>
  <si>
    <t>ชุดใหญ่+โหล</t>
  </si>
  <si>
    <t>1100</t>
  </si>
  <si>
    <t>13012783881</t>
  </si>
  <si>
    <t>(ยกลัง 3 แพ็ค) Bambies Buddy Day&amp;Night Pants ผ้าอ้อมแบบกางเกงสำหรับเด็ก แพมเพิสแบมบี้  ผ้าอ้อมแบมบี้ แบมบี้แพมเพิส</t>
  </si>
  <si>
    <t>94947846167</t>
  </si>
  <si>
    <t>M 204 ชิ้น</t>
  </si>
  <si>
    <t>1395</t>
  </si>
  <si>
    <t>0</t>
  </si>
  <si>
    <t>102559135683</t>
  </si>
  <si>
    <t>L 180 ชิ้น</t>
  </si>
  <si>
    <t>102559135684</t>
  </si>
  <si>
    <t>XL 162 ชิ้น</t>
  </si>
  <si>
    <t>11150508582</t>
  </si>
  <si>
    <t>Bambies Buddy Day&amp;Night Pants ผ้าอ้อมแบบกางเกงสำหรับเด็ก แพมเพิสแบมบี้  ผ้าอ้อมแบมบี้ แบมบี้แพมเพิส</t>
  </si>
  <si>
    <t>102558584285</t>
  </si>
  <si>
    <t>M 68ชิ้น</t>
  </si>
  <si>
    <t>PD0004</t>
  </si>
  <si>
    <t>465</t>
  </si>
  <si>
    <t>102558584286</t>
  </si>
  <si>
    <t>L 60ชิ้น</t>
  </si>
  <si>
    <t>102558584287</t>
  </si>
  <si>
    <t>XL 54ชิ้น</t>
  </si>
  <si>
    <t>9485429651</t>
  </si>
  <si>
    <t>โหลแก้วทรงโดม โหลโดม โหลแก้ว โหลใส ขวดโหล ขนาด 10 x 14 ซม.</t>
  </si>
  <si>
    <t>46748990449</t>
  </si>
  <si>
    <t>จุกกลม</t>
  </si>
  <si>
    <t>299</t>
  </si>
  <si>
    <t>2</t>
  </si>
  <si>
    <t>46748990450</t>
  </si>
  <si>
    <t>จุกหัวใจ</t>
  </si>
  <si>
    <t>9117774903</t>
  </si>
  <si>
    <t>ชุดปั้มมือเท้าเด็กแรกเกิด 3D (ชุดใหญ่) นำเข้าจากอิาลี ปั๊มมือ ปั๊มเท้า ชุดพิมพ์มือเท้าเด็ก พิมพ์มือ พิมพ์เท้า</t>
  </si>
  <si>
    <t>90928278670</t>
  </si>
  <si>
    <t>499</t>
  </si>
  <si>
    <t>996</t>
  </si>
  <si>
    <t>8116094994</t>
  </si>
  <si>
    <t>Major Alginmax (453 กรัม) ผงพิมพ์ฟัน พิมพ์มือเท้าทารก  ปั๊มมือ ปั๊มเท้า นำเข้าจากอิตาลี</t>
  </si>
  <si>
    <t>53721083260</t>
  </si>
  <si>
    <t>PD00003</t>
  </si>
  <si>
    <t>1044</t>
  </si>
  <si>
    <t>6584712465</t>
  </si>
  <si>
    <t>ปูนพลาสเตอร์อย่างดี ตราช้างคู่ สำหรับงานหล่อแบบทุกชนิด ขนาด 1 กิโลกรัม จำนวน 1 ถุง</t>
  </si>
  <si>
    <t>54718371484</t>
  </si>
  <si>
    <t>500 กรัม</t>
  </si>
  <si>
    <t>30</t>
  </si>
  <si>
    <t>100</t>
  </si>
  <si>
    <t>81404245770</t>
  </si>
  <si>
    <t>100 กรัม</t>
  </si>
  <si>
    <t>10</t>
  </si>
  <si>
    <t>95</t>
  </si>
  <si>
    <t>81404245771</t>
  </si>
  <si>
    <t>1 กิโลกรัม</t>
  </si>
  <si>
    <t>50</t>
  </si>
  <si>
    <t>85</t>
  </si>
  <si>
    <t>4334393661</t>
  </si>
  <si>
    <t>Wireless Mouse Free Wolf X8 2.4Ghz Rechargeable เมาส์ไร้สาย ชาร์จได้ มีไฟ RGB</t>
  </si>
  <si>
    <t>18095633843</t>
  </si>
  <si>
    <t>ขาว</t>
  </si>
  <si>
    <t>PD001</t>
  </si>
  <si>
    <t>PD00001</t>
  </si>
  <si>
    <t>18095633844</t>
  </si>
  <si>
    <t>ดำ</t>
  </si>
  <si>
    <t>PD00002</t>
  </si>
  <si>
    <t>123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</si>
</sst>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6">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D9D9D9"/>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1">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0" borderId="0" xfId="0" applyFont="true" applyAlignment="true" applyProtection="true">
      <alignment horizontal="center" vertical="center" wrapText="true"/>
      <protection hidden="false" locked="true"/>
    </xf>
    <xf numFmtId="0" fontId="25" fillId="0" borderId="0" xfId="0" applyFont="true" applyAlignment="true" applyProtection="true">
      <alignment horizontal="center" vertical="center" wrapText="true"/>
      <protection hidden="false" locked="false"/>
    </xf>
    <xf numFmtId="0" fontId="24" fillId="0" borderId="0" xfId="0" applyFont="true" applyAlignment="true" applyProtection="true">
      <alignment horizontal="center" vertical="center" wrapText="true"/>
      <protection hidden="false" locked="false"/>
    </xf>
    <xf numFmtId="0" fontId="24" fillId="35" borderId="0" xfId="0" applyFont="true" applyFill="true" applyAlignment="true" applyProtection="true">
      <alignment horizontal="center" vertical="center" wrapText="true"/>
      <protection hidden="false" locked="tru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8</v>
      </c>
    </row>
    <row hidden="true" r="2" spans="1:1">
      <c r="A2" s="3" t="s">
        <v>9</v>
      </c>
    </row>
    <row customHeight="true" ht="110" r="3" spans="1:8">
      <c r="A3" s="4"/>
      <c r="B3" s="4"/>
      <c r="C3" s="4"/>
      <c r="D3" s="4"/>
      <c r="E3" s="4"/>
      <c r="F3" s="4"/>
      <c r="G3" s="4" t="s">
        <v>11</v>
      </c>
      <c r="H3" s="4"/>
    </row>
    <row customFormat="true" customHeight="true" ht="45" r="4" s="1" spans="1:8">
      <c r="A4" s="5" t="s">
        <v>15</v>
      </c>
      <c r="B4" s="5" t="s">
        <v>18</v>
      </c>
      <c r="C4" s="5" t="s">
        <v>16</v>
      </c>
      <c r="D4" s="5" t="s">
        <v>19</v>
      </c>
      <c r="E4" s="5" t="s">
        <v>17</v>
      </c>
      <c r="F4" s="5" t="s">
        <v>12</v>
      </c>
      <c r="G4" s="5" t="s">
        <v>13</v>
      </c>
      <c r="H4" s="5" t="s">
        <v>14</v>
      </c>
    </row>
    <row customHeight="true" ht="17" r="5">
      <c r="A5" s="7" t="s">
        <v>20</v>
      </c>
      <c r="B5" s="7" t="s">
        <v>21</v>
      </c>
      <c r="C5" s="7" t="s">
        <v>22</v>
      </c>
      <c r="D5" s="7" t="s">
        <v>23</v>
      </c>
      <c r="E5" s="8" t="s">
        <v>24</v>
      </c>
      <c r="F5" s="8" t="s">
        <v>24</v>
      </c>
      <c r="G5" s="8" t="s">
        <v>25</v>
      </c>
      <c r="H5" s="8" t="s">
        <v>26</v>
      </c>
      <c r="I5" s="9" t="s">
        <v>24</v>
      </c>
      <c r="J5" s="6"/>
      <c r="K5" s="6"/>
      <c r="L5" s="6"/>
      <c r="M5" s="6"/>
      <c r="N5" s="6"/>
      <c r="O5" s="6"/>
      <c r="P5" s="6"/>
      <c r="Q5" s="6"/>
      <c r="R5" s="6"/>
      <c r="S5" s="6"/>
      <c r="T5" s="6"/>
      <c r="U5" s="6"/>
      <c r="V5" s="6"/>
      <c r="W5" s="6"/>
      <c r="X5" s="6"/>
      <c r="Y5" s="6"/>
      <c r="Z5" s="6"/>
    </row>
    <row customHeight="true" ht="17" r="6">
      <c r="A6" s="7" t="s">
        <v>20</v>
      </c>
      <c r="B6" s="7" t="s">
        <v>21</v>
      </c>
      <c r="C6" s="7" t="s">
        <v>27</v>
      </c>
      <c r="D6" s="7" t="s">
        <v>28</v>
      </c>
      <c r="E6" s="10" t="s">
        <v>24</v>
      </c>
      <c r="F6" s="8" t="s">
        <v>24</v>
      </c>
      <c r="G6" s="8" t="s">
        <v>29</v>
      </c>
      <c r="H6" s="8" t="s">
        <v>26</v>
      </c>
      <c r="I6" s="9" t="s">
        <v>24</v>
      </c>
      <c r="J6" s="6"/>
      <c r="K6" s="6"/>
      <c r="L6" s="6"/>
      <c r="M6" s="6"/>
      <c r="N6" s="6"/>
      <c r="O6" s="6"/>
      <c r="P6" s="6"/>
      <c r="Q6" s="6"/>
      <c r="R6" s="6"/>
      <c r="S6" s="6"/>
      <c r="T6" s="6"/>
      <c r="U6" s="6"/>
      <c r="V6" s="6"/>
      <c r="W6" s="6"/>
      <c r="X6" s="6"/>
      <c r="Y6" s="6"/>
      <c r="Z6" s="6"/>
    </row>
    <row customHeight="true" ht="17" r="7">
      <c r="A7" s="7" t="s">
        <v>20</v>
      </c>
      <c r="B7" s="7" t="s">
        <v>21</v>
      </c>
      <c r="C7" s="7" t="s">
        <v>30</v>
      </c>
      <c r="D7" s="7" t="s">
        <v>31</v>
      </c>
      <c r="E7" s="10" t="s">
        <v>24</v>
      </c>
      <c r="F7" s="8" t="s">
        <v>24</v>
      </c>
      <c r="G7" s="8" t="s">
        <v>32</v>
      </c>
      <c r="H7" s="8" t="s">
        <v>26</v>
      </c>
      <c r="I7" s="9" t="s">
        <v>24</v>
      </c>
      <c r="J7" s="6"/>
      <c r="K7" s="6"/>
      <c r="L7" s="6"/>
      <c r="M7" s="6"/>
      <c r="N7" s="6"/>
      <c r="O7" s="6"/>
      <c r="P7" s="6"/>
      <c r="Q7" s="6"/>
      <c r="R7" s="6"/>
      <c r="S7" s="6"/>
      <c r="T7" s="6"/>
      <c r="U7" s="6"/>
      <c r="V7" s="6"/>
      <c r="W7" s="6"/>
      <c r="X7" s="6"/>
      <c r="Y7" s="6"/>
      <c r="Z7" s="6"/>
    </row>
    <row customHeight="true" ht="17" r="8">
      <c r="A8" s="7" t="s">
        <v>33</v>
      </c>
      <c r="B8" s="7" t="s">
        <v>34</v>
      </c>
      <c r="C8" s="7" t="s">
        <v>35</v>
      </c>
      <c r="D8" s="7" t="s">
        <v>36</v>
      </c>
      <c r="E8" s="8" t="s">
        <v>24</v>
      </c>
      <c r="F8" s="8" t="s">
        <v>24</v>
      </c>
      <c r="G8" s="8" t="s">
        <v>37</v>
      </c>
      <c r="H8" s="8" t="s">
        <v>38</v>
      </c>
      <c r="I8" s="9" t="s">
        <v>24</v>
      </c>
      <c r="J8" s="6"/>
      <c r="K8" s="6"/>
      <c r="L8" s="6"/>
      <c r="M8" s="6"/>
      <c r="N8" s="6"/>
      <c r="O8" s="6"/>
      <c r="P8" s="6"/>
      <c r="Q8" s="6"/>
      <c r="R8" s="6"/>
      <c r="S8" s="6"/>
      <c r="T8" s="6"/>
      <c r="U8" s="6"/>
      <c r="V8" s="6"/>
      <c r="W8" s="6"/>
      <c r="X8" s="6"/>
      <c r="Y8" s="6"/>
      <c r="Z8" s="6"/>
    </row>
    <row customHeight="true" ht="17" r="9">
      <c r="A9" s="7" t="s">
        <v>33</v>
      </c>
      <c r="B9" s="7" t="s">
        <v>34</v>
      </c>
      <c r="C9" s="7" t="s">
        <v>39</v>
      </c>
      <c r="D9" s="7" t="s">
        <v>40</v>
      </c>
      <c r="E9" s="10" t="s">
        <v>24</v>
      </c>
      <c r="F9" s="8" t="s">
        <v>24</v>
      </c>
      <c r="G9" s="8" t="s">
        <v>41</v>
      </c>
      <c r="H9" s="8" t="s">
        <v>38</v>
      </c>
      <c r="I9" s="9" t="s">
        <v>24</v>
      </c>
      <c r="J9" s="6"/>
      <c r="K9" s="6"/>
      <c r="L9" s="6"/>
      <c r="M9" s="6"/>
      <c r="N9" s="6"/>
      <c r="O9" s="6"/>
      <c r="P9" s="6"/>
      <c r="Q9" s="6"/>
      <c r="R9" s="6"/>
      <c r="S9" s="6"/>
      <c r="T9" s="6"/>
      <c r="U9" s="6"/>
      <c r="V9" s="6"/>
      <c r="W9" s="6"/>
      <c r="X9" s="6"/>
      <c r="Y9" s="6"/>
      <c r="Z9" s="6"/>
    </row>
    <row customHeight="true" ht="17" r="10">
      <c r="A10" s="7" t="s">
        <v>33</v>
      </c>
      <c r="B10" s="7" t="s">
        <v>34</v>
      </c>
      <c r="C10" s="7" t="s">
        <v>42</v>
      </c>
      <c r="D10" s="7" t="s">
        <v>43</v>
      </c>
      <c r="E10" s="10" t="s">
        <v>24</v>
      </c>
      <c r="F10" s="8" t="s">
        <v>24</v>
      </c>
      <c r="G10" s="8" t="s">
        <v>44</v>
      </c>
      <c r="H10" s="8" t="s">
        <v>26</v>
      </c>
      <c r="I10" s="9" t="s">
        <v>24</v>
      </c>
      <c r="J10" s="6"/>
      <c r="K10" s="6"/>
      <c r="L10" s="6"/>
      <c r="M10" s="6"/>
      <c r="N10" s="6"/>
      <c r="O10" s="6"/>
      <c r="P10" s="6"/>
      <c r="Q10" s="6"/>
      <c r="R10" s="6"/>
      <c r="S10" s="6"/>
      <c r="T10" s="6"/>
      <c r="U10" s="6"/>
      <c r="V10" s="6"/>
      <c r="W10" s="6"/>
      <c r="X10" s="6"/>
      <c r="Y10" s="6"/>
      <c r="Z10" s="6"/>
    </row>
    <row customHeight="true" ht="17" r="11">
      <c r="A11" s="7" t="s">
        <v>33</v>
      </c>
      <c r="B11" s="7" t="s">
        <v>34</v>
      </c>
      <c r="C11" s="7" t="s">
        <v>45</v>
      </c>
      <c r="D11" s="7" t="s">
        <v>46</v>
      </c>
      <c r="E11" s="10" t="s">
        <v>24</v>
      </c>
      <c r="F11" s="8" t="s">
        <v>24</v>
      </c>
      <c r="G11" s="8" t="s">
        <v>47</v>
      </c>
      <c r="H11" s="8" t="s">
        <v>38</v>
      </c>
      <c r="I11" s="9" t="s">
        <v>24</v>
      </c>
      <c r="J11" s="6"/>
      <c r="K11" s="6"/>
      <c r="L11" s="6"/>
      <c r="M11" s="6"/>
      <c r="N11" s="6"/>
      <c r="O11" s="6"/>
      <c r="P11" s="6"/>
      <c r="Q11" s="6"/>
      <c r="R11" s="6"/>
      <c r="S11" s="6"/>
      <c r="T11" s="6"/>
      <c r="U11" s="6"/>
      <c r="V11" s="6"/>
      <c r="W11" s="6"/>
      <c r="X11" s="6"/>
      <c r="Y11" s="6"/>
      <c r="Z11" s="6"/>
    </row>
    <row customHeight="true" ht="17" r="12">
      <c r="A12" s="7" t="s">
        <v>48</v>
      </c>
      <c r="B12" s="7" t="s">
        <v>49</v>
      </c>
      <c r="C12" s="7" t="s">
        <v>50</v>
      </c>
      <c r="D12" s="7" t="s">
        <v>51</v>
      </c>
      <c r="E12" s="8" t="s">
        <v>24</v>
      </c>
      <c r="F12" s="8" t="s">
        <v>24</v>
      </c>
      <c r="G12" s="8" t="s">
        <v>52</v>
      </c>
      <c r="H12" s="8" t="s">
        <v>53</v>
      </c>
      <c r="I12" s="9" t="s">
        <v>24</v>
      </c>
      <c r="J12" s="6"/>
      <c r="K12" s="6"/>
      <c r="L12" s="6"/>
      <c r="M12" s="6"/>
      <c r="N12" s="6"/>
      <c r="O12" s="6"/>
      <c r="P12" s="6"/>
      <c r="Q12" s="6"/>
      <c r="R12" s="6"/>
      <c r="S12" s="6"/>
      <c r="T12" s="6"/>
      <c r="U12" s="6"/>
      <c r="V12" s="6"/>
      <c r="W12" s="6"/>
      <c r="X12" s="6"/>
      <c r="Y12" s="6"/>
      <c r="Z12" s="6"/>
    </row>
    <row customHeight="true" ht="17" r="13">
      <c r="A13" s="7" t="s">
        <v>48</v>
      </c>
      <c r="B13" s="7" t="s">
        <v>49</v>
      </c>
      <c r="C13" s="7" t="s">
        <v>54</v>
      </c>
      <c r="D13" s="7" t="s">
        <v>55</v>
      </c>
      <c r="E13" s="10" t="s">
        <v>24</v>
      </c>
      <c r="F13" s="8" t="s">
        <v>24</v>
      </c>
      <c r="G13" s="8" t="s">
        <v>52</v>
      </c>
      <c r="H13" s="8" t="s">
        <v>53</v>
      </c>
      <c r="I13" s="9" t="s">
        <v>24</v>
      </c>
      <c r="J13" s="6"/>
      <c r="K13" s="6"/>
      <c r="L13" s="6"/>
      <c r="M13" s="6"/>
      <c r="N13" s="6"/>
      <c r="O13" s="6"/>
      <c r="P13" s="6"/>
      <c r="Q13" s="6"/>
      <c r="R13" s="6"/>
      <c r="S13" s="6"/>
      <c r="T13" s="6"/>
      <c r="U13" s="6"/>
      <c r="V13" s="6"/>
      <c r="W13" s="6"/>
      <c r="X13" s="6"/>
      <c r="Y13" s="6"/>
      <c r="Z13" s="6"/>
    </row>
    <row customHeight="true" ht="17" r="14">
      <c r="A14" s="7" t="s">
        <v>48</v>
      </c>
      <c r="B14" s="7" t="s">
        <v>49</v>
      </c>
      <c r="C14" s="7" t="s">
        <v>56</v>
      </c>
      <c r="D14" s="7" t="s">
        <v>57</v>
      </c>
      <c r="E14" s="10" t="s">
        <v>24</v>
      </c>
      <c r="F14" s="8" t="s">
        <v>24</v>
      </c>
      <c r="G14" s="8" t="s">
        <v>52</v>
      </c>
      <c r="H14" s="8" t="s">
        <v>53</v>
      </c>
      <c r="I14" s="9" t="s">
        <v>24</v>
      </c>
      <c r="J14" s="6"/>
      <c r="K14" s="6"/>
      <c r="L14" s="6"/>
      <c r="M14" s="6"/>
      <c r="N14" s="6"/>
      <c r="O14" s="6"/>
      <c r="P14" s="6"/>
      <c r="Q14" s="6"/>
      <c r="R14" s="6"/>
      <c r="S14" s="6"/>
      <c r="T14" s="6"/>
      <c r="U14" s="6"/>
      <c r="V14" s="6"/>
      <c r="W14" s="6"/>
      <c r="X14" s="6"/>
      <c r="Y14" s="6"/>
      <c r="Z14" s="6"/>
    </row>
    <row customHeight="true" ht="17" r="15">
      <c r="A15" s="7" t="s">
        <v>58</v>
      </c>
      <c r="B15" s="7" t="s">
        <v>59</v>
      </c>
      <c r="C15" s="7" t="s">
        <v>60</v>
      </c>
      <c r="D15" s="7" t="s">
        <v>61</v>
      </c>
      <c r="E15" s="8" t="s">
        <v>62</v>
      </c>
      <c r="F15" s="8" t="s">
        <v>24</v>
      </c>
      <c r="G15" s="8" t="s">
        <v>63</v>
      </c>
      <c r="H15" s="8" t="s">
        <v>53</v>
      </c>
      <c r="I15" s="9" t="s">
        <v>24</v>
      </c>
      <c r="J15" s="6"/>
      <c r="K15" s="6"/>
      <c r="L15" s="6"/>
      <c r="M15" s="6"/>
      <c r="N15" s="6"/>
      <c r="O15" s="6"/>
      <c r="P15" s="6"/>
      <c r="Q15" s="6"/>
      <c r="R15" s="6"/>
      <c r="S15" s="6"/>
      <c r="T15" s="6"/>
      <c r="U15" s="6"/>
      <c r="V15" s="6"/>
      <c r="W15" s="6"/>
      <c r="X15" s="6"/>
      <c r="Y15" s="6"/>
      <c r="Z15" s="6"/>
    </row>
    <row customHeight="true" ht="17" r="16">
      <c r="A16" s="7" t="s">
        <v>58</v>
      </c>
      <c r="B16" s="7" t="s">
        <v>59</v>
      </c>
      <c r="C16" s="7" t="s">
        <v>64</v>
      </c>
      <c r="D16" s="7" t="s">
        <v>65</v>
      </c>
      <c r="E16" s="10" t="s">
        <v>24</v>
      </c>
      <c r="F16" s="8" t="s">
        <v>24</v>
      </c>
      <c r="G16" s="8" t="s">
        <v>63</v>
      </c>
      <c r="H16" s="8" t="s">
        <v>53</v>
      </c>
      <c r="I16" s="9" t="s">
        <v>24</v>
      </c>
      <c r="J16" s="6"/>
      <c r="K16" s="6"/>
      <c r="L16" s="6"/>
      <c r="M16" s="6"/>
      <c r="N16" s="6"/>
      <c r="O16" s="6"/>
      <c r="P16" s="6"/>
      <c r="Q16" s="6"/>
      <c r="R16" s="6"/>
      <c r="S16" s="6"/>
      <c r="T16" s="6"/>
      <c r="U16" s="6"/>
      <c r="V16" s="6"/>
      <c r="W16" s="6"/>
      <c r="X16" s="6"/>
      <c r="Y16" s="6"/>
      <c r="Z16" s="6"/>
    </row>
    <row customHeight="true" ht="17" r="17">
      <c r="A17" s="7" t="s">
        <v>58</v>
      </c>
      <c r="B17" s="7" t="s">
        <v>59</v>
      </c>
      <c r="C17" s="7" t="s">
        <v>66</v>
      </c>
      <c r="D17" s="7" t="s">
        <v>67</v>
      </c>
      <c r="E17" s="10" t="s">
        <v>24</v>
      </c>
      <c r="F17" s="8" t="s">
        <v>24</v>
      </c>
      <c r="G17" s="8" t="s">
        <v>63</v>
      </c>
      <c r="H17" s="8" t="s">
        <v>53</v>
      </c>
      <c r="I17" s="9" t="s">
        <v>24</v>
      </c>
      <c r="J17" s="6"/>
      <c r="K17" s="6"/>
      <c r="L17" s="6"/>
      <c r="M17" s="6"/>
      <c r="N17" s="6"/>
      <c r="O17" s="6"/>
      <c r="P17" s="6"/>
      <c r="Q17" s="6"/>
      <c r="R17" s="6"/>
      <c r="S17" s="6"/>
      <c r="T17" s="6"/>
      <c r="U17" s="6"/>
      <c r="V17" s="6"/>
      <c r="W17" s="6"/>
      <c r="X17" s="6"/>
      <c r="Y17" s="6"/>
      <c r="Z17" s="6"/>
    </row>
    <row customHeight="true" ht="17" r="18">
      <c r="A18" s="7" t="s">
        <v>68</v>
      </c>
      <c r="B18" s="7" t="s">
        <v>69</v>
      </c>
      <c r="C18" s="7" t="s">
        <v>70</v>
      </c>
      <c r="D18" s="7" t="s">
        <v>71</v>
      </c>
      <c r="E18" s="8" t="s">
        <v>24</v>
      </c>
      <c r="F18" s="8" t="s">
        <v>24</v>
      </c>
      <c r="G18" s="8" t="s">
        <v>72</v>
      </c>
      <c r="H18" s="8" t="s">
        <v>73</v>
      </c>
      <c r="I18" s="9" t="s">
        <v>24</v>
      </c>
      <c r="J18" s="6"/>
      <c r="K18" s="6"/>
      <c r="L18" s="6"/>
      <c r="M18" s="6"/>
      <c r="N18" s="6"/>
      <c r="O18" s="6"/>
      <c r="P18" s="6"/>
      <c r="Q18" s="6"/>
      <c r="R18" s="6"/>
      <c r="S18" s="6"/>
      <c r="T18" s="6"/>
      <c r="U18" s="6"/>
      <c r="V18" s="6"/>
      <c r="W18" s="6"/>
      <c r="X18" s="6"/>
      <c r="Y18" s="6"/>
      <c r="Z18" s="6"/>
    </row>
    <row customHeight="true" ht="17" r="19">
      <c r="A19" s="7" t="s">
        <v>68</v>
      </c>
      <c r="B19" s="7" t="s">
        <v>69</v>
      </c>
      <c r="C19" s="7" t="s">
        <v>74</v>
      </c>
      <c r="D19" s="7" t="s">
        <v>75</v>
      </c>
      <c r="E19" s="10" t="s">
        <v>24</v>
      </c>
      <c r="F19" s="8" t="s">
        <v>24</v>
      </c>
      <c r="G19" s="8" t="s">
        <v>72</v>
      </c>
      <c r="H19" s="8" t="s">
        <v>38</v>
      </c>
      <c r="I19" s="9" t="s">
        <v>24</v>
      </c>
      <c r="J19" s="6"/>
      <c r="K19" s="6"/>
      <c r="L19" s="6"/>
      <c r="M19" s="6"/>
      <c r="N19" s="6"/>
      <c r="O19" s="6"/>
      <c r="P19" s="6"/>
      <c r="Q19" s="6"/>
      <c r="R19" s="6"/>
      <c r="S19" s="6"/>
      <c r="T19" s="6"/>
      <c r="U19" s="6"/>
      <c r="V19" s="6"/>
      <c r="W19" s="6"/>
      <c r="X19" s="6"/>
      <c r="Y19" s="6"/>
      <c r="Z19" s="6"/>
    </row>
    <row customHeight="true" ht="17" r="20">
      <c r="A20" s="7" t="s">
        <v>76</v>
      </c>
      <c r="B20" s="7" t="s">
        <v>77</v>
      </c>
      <c r="C20" s="7" t="s">
        <v>78</v>
      </c>
      <c r="D20" s="7" t="s">
        <v>24</v>
      </c>
      <c r="E20" s="8" t="s">
        <v>24</v>
      </c>
      <c r="F20" s="8" t="s">
        <v>24</v>
      </c>
      <c r="G20" s="8" t="s">
        <v>79</v>
      </c>
      <c r="H20" s="8" t="s">
        <v>80</v>
      </c>
      <c r="I20" s="9" t="s">
        <v>24</v>
      </c>
      <c r="J20" s="6"/>
      <c r="K20" s="6"/>
      <c r="L20" s="6"/>
      <c r="M20" s="6"/>
      <c r="N20" s="6"/>
      <c r="O20" s="6"/>
      <c r="P20" s="6"/>
      <c r="Q20" s="6"/>
      <c r="R20" s="6"/>
      <c r="S20" s="6"/>
      <c r="T20" s="6"/>
      <c r="U20" s="6"/>
      <c r="V20" s="6"/>
      <c r="W20" s="6"/>
      <c r="X20" s="6"/>
      <c r="Y20" s="6"/>
      <c r="Z20" s="6"/>
    </row>
    <row customHeight="true" ht="17" r="21">
      <c r="A21" s="7" t="s">
        <v>81</v>
      </c>
      <c r="B21" s="7" t="s">
        <v>82</v>
      </c>
      <c r="C21" s="7" t="s">
        <v>83</v>
      </c>
      <c r="D21" s="7" t="s">
        <v>24</v>
      </c>
      <c r="E21" s="8" t="s">
        <v>84</v>
      </c>
      <c r="F21" s="8" t="s">
        <v>24</v>
      </c>
      <c r="G21" s="8" t="s">
        <v>72</v>
      </c>
      <c r="H21" s="8" t="s">
        <v>85</v>
      </c>
      <c r="I21" s="9" t="s">
        <v>24</v>
      </c>
      <c r="J21" s="6"/>
      <c r="K21" s="6"/>
      <c r="L21" s="6"/>
      <c r="M21" s="6"/>
      <c r="N21" s="6"/>
      <c r="O21" s="6"/>
      <c r="P21" s="6"/>
      <c r="Q21" s="6"/>
      <c r="R21" s="6"/>
      <c r="S21" s="6"/>
      <c r="T21" s="6"/>
      <c r="U21" s="6"/>
      <c r="V21" s="6"/>
      <c r="W21" s="6"/>
      <c r="X21" s="6"/>
      <c r="Y21" s="6"/>
      <c r="Z21" s="6"/>
    </row>
    <row customHeight="true" ht="17" r="22">
      <c r="A22" s="7" t="s">
        <v>86</v>
      </c>
      <c r="B22" s="7" t="s">
        <v>87</v>
      </c>
      <c r="C22" s="7" t="s">
        <v>88</v>
      </c>
      <c r="D22" s="7" t="s">
        <v>89</v>
      </c>
      <c r="E22" s="8" t="s">
        <v>24</v>
      </c>
      <c r="F22" s="8" t="s">
        <v>24</v>
      </c>
      <c r="G22" s="8" t="s">
        <v>90</v>
      </c>
      <c r="H22" s="8" t="s">
        <v>91</v>
      </c>
      <c r="I22" s="9" t="s">
        <v>24</v>
      </c>
      <c r="J22" s="6"/>
      <c r="K22" s="6"/>
      <c r="L22" s="6"/>
      <c r="M22" s="6"/>
      <c r="N22" s="6"/>
      <c r="O22" s="6"/>
      <c r="P22" s="6"/>
      <c r="Q22" s="6"/>
      <c r="R22" s="6"/>
      <c r="S22" s="6"/>
      <c r="T22" s="6"/>
      <c r="U22" s="6"/>
      <c r="V22" s="6"/>
      <c r="W22" s="6"/>
      <c r="X22" s="6"/>
      <c r="Y22" s="6"/>
      <c r="Z22" s="6"/>
    </row>
    <row customHeight="true" ht="17" r="23">
      <c r="A23" s="7" t="s">
        <v>86</v>
      </c>
      <c r="B23" s="7" t="s">
        <v>87</v>
      </c>
      <c r="C23" s="7" t="s">
        <v>92</v>
      </c>
      <c r="D23" s="7" t="s">
        <v>93</v>
      </c>
      <c r="E23" s="10" t="s">
        <v>24</v>
      </c>
      <c r="F23" s="8" t="s">
        <v>24</v>
      </c>
      <c r="G23" s="8" t="s">
        <v>94</v>
      </c>
      <c r="H23" s="8" t="s">
        <v>95</v>
      </c>
      <c r="I23" s="9" t="s">
        <v>24</v>
      </c>
      <c r="J23" s="6"/>
      <c r="K23" s="6"/>
      <c r="L23" s="6"/>
      <c r="M23" s="6"/>
      <c r="N23" s="6"/>
      <c r="O23" s="6"/>
      <c r="P23" s="6"/>
      <c r="Q23" s="6"/>
      <c r="R23" s="6"/>
      <c r="S23" s="6"/>
      <c r="T23" s="6"/>
      <c r="U23" s="6"/>
      <c r="V23" s="6"/>
      <c r="W23" s="6"/>
      <c r="X23" s="6"/>
      <c r="Y23" s="6"/>
      <c r="Z23" s="6"/>
    </row>
    <row customHeight="true" ht="17" r="24">
      <c r="A24" s="7" t="s">
        <v>86</v>
      </c>
      <c r="B24" s="7" t="s">
        <v>87</v>
      </c>
      <c r="C24" s="7" t="s">
        <v>96</v>
      </c>
      <c r="D24" s="7" t="s">
        <v>97</v>
      </c>
      <c r="E24" s="10" t="s">
        <v>24</v>
      </c>
      <c r="F24" s="8" t="s">
        <v>24</v>
      </c>
      <c r="G24" s="8" t="s">
        <v>98</v>
      </c>
      <c r="H24" s="8" t="s">
        <v>99</v>
      </c>
      <c r="I24" s="9" t="s">
        <v>24</v>
      </c>
      <c r="J24" s="6"/>
      <c r="K24" s="6"/>
      <c r="L24" s="6"/>
      <c r="M24" s="6"/>
      <c r="N24" s="6"/>
      <c r="O24" s="6"/>
      <c r="P24" s="6"/>
      <c r="Q24" s="6"/>
      <c r="R24" s="6"/>
      <c r="S24" s="6"/>
      <c r="T24" s="6"/>
      <c r="U24" s="6"/>
      <c r="V24" s="6"/>
      <c r="W24" s="6"/>
      <c r="X24" s="6"/>
      <c r="Y24" s="6"/>
      <c r="Z24" s="6"/>
    </row>
    <row customHeight="true" ht="17" r="25">
      <c r="A25" s="7" t="s">
        <v>100</v>
      </c>
      <c r="B25" s="7" t="s">
        <v>101</v>
      </c>
      <c r="C25" s="7" t="s">
        <v>102</v>
      </c>
      <c r="D25" s="7" t="s">
        <v>103</v>
      </c>
      <c r="E25" s="8" t="s">
        <v>104</v>
      </c>
      <c r="F25" s="8" t="s">
        <v>105</v>
      </c>
      <c r="G25" s="8" t="s">
        <v>72</v>
      </c>
      <c r="H25" s="8" t="s">
        <v>53</v>
      </c>
      <c r="I25" s="9" t="s">
        <v>24</v>
      </c>
      <c r="J25" s="6"/>
      <c r="K25" s="6"/>
      <c r="L25" s="6"/>
      <c r="M25" s="6"/>
      <c r="N25" s="6"/>
      <c r="O25" s="6"/>
      <c r="P25" s="6"/>
      <c r="Q25" s="6"/>
      <c r="R25" s="6"/>
      <c r="S25" s="6"/>
      <c r="T25" s="6"/>
      <c r="U25" s="6"/>
      <c r="V25" s="6"/>
      <c r="W25" s="6"/>
      <c r="X25" s="6"/>
      <c r="Y25" s="6"/>
      <c r="Z25" s="6"/>
    </row>
    <row customHeight="true" ht="17" r="26">
      <c r="A26" s="7" t="s">
        <v>100</v>
      </c>
      <c r="B26" s="7" t="s">
        <v>101</v>
      </c>
      <c r="C26" s="7" t="s">
        <v>106</v>
      </c>
      <c r="D26" s="7" t="s">
        <v>107</v>
      </c>
      <c r="E26" s="10" t="s">
        <v>24</v>
      </c>
      <c r="F26" s="8" t="s">
        <v>108</v>
      </c>
      <c r="G26" s="8" t="s">
        <v>72</v>
      </c>
      <c r="H26" s="8" t="s">
        <v>109</v>
      </c>
      <c r="I26" s="9" t="s">
        <v>24</v>
      </c>
      <c r="J26" s="6"/>
      <c r="K26" s="6"/>
      <c r="L26" s="6"/>
      <c r="M26" s="6"/>
      <c r="N26" s="6"/>
      <c r="O26" s="6"/>
      <c r="P26" s="6"/>
      <c r="Q26" s="6"/>
      <c r="R26" s="6"/>
      <c r="S26" s="6"/>
      <c r="T26" s="6"/>
      <c r="U26" s="6"/>
      <c r="V26" s="6"/>
      <c r="W26" s="6"/>
      <c r="X26" s="6"/>
      <c r="Y26" s="6"/>
      <c r="Z26" s="6"/>
    </row>
    <row customHeight="true" ht="17" r="27">
      <c r="A27" s="6"/>
      <c r="B27" s="6"/>
      <c r="C27" s="6"/>
      <c r="D27" s="6"/>
      <c r="E27" s="6"/>
      <c r="F27" s="6"/>
      <c r="G27" s="6"/>
      <c r="H27" s="6"/>
      <c r="I27" s="6"/>
      <c r="J27" s="6"/>
      <c r="K27" s="6"/>
      <c r="L27" s="6"/>
      <c r="M27" s="6"/>
      <c r="N27" s="6"/>
      <c r="O27" s="6"/>
      <c r="P27" s="6"/>
      <c r="Q27" s="6"/>
      <c r="R27" s="6"/>
      <c r="S27" s="6"/>
      <c r="T27" s="6"/>
      <c r="U27" s="6"/>
      <c r="V27" s="6"/>
      <c r="W27" s="6"/>
      <c r="X27" s="6"/>
      <c r="Y27" s="6"/>
      <c r="Z27" s="6"/>
    </row>
    <row customHeight="true" ht="17" r="28">
      <c r="A28" s="6"/>
      <c r="B28" s="6"/>
      <c r="C28" s="6"/>
      <c r="D28" s="6"/>
      <c r="E28" s="6"/>
      <c r="F28" s="6"/>
      <c r="G28" s="6"/>
      <c r="H28" s="6"/>
      <c r="I28" s="6"/>
      <c r="J28" s="6"/>
      <c r="K28" s="6"/>
      <c r="L28" s="6"/>
      <c r="M28" s="6"/>
      <c r="N28" s="6"/>
      <c r="O28" s="6"/>
      <c r="P28" s="6"/>
      <c r="Q28" s="6"/>
      <c r="R28" s="6"/>
      <c r="S28" s="6"/>
      <c r="T28" s="6"/>
      <c r="U28" s="6"/>
      <c r="V28" s="6"/>
      <c r="W28" s="6"/>
      <c r="X28" s="6"/>
      <c r="Y28" s="6"/>
      <c r="Z28" s="6"/>
    </row>
    <row customHeight="true" ht="17" r="29">
      <c r="A29" s="6"/>
      <c r="B29" s="6"/>
      <c r="C29" s="6"/>
      <c r="D29" s="6"/>
      <c r="E29" s="6"/>
      <c r="F29" s="6"/>
      <c r="G29" s="6"/>
      <c r="H29" s="6"/>
      <c r="I29" s="6"/>
      <c r="J29" s="6"/>
      <c r="K29" s="6"/>
      <c r="L29" s="6"/>
      <c r="M29" s="6"/>
      <c r="N29" s="6"/>
      <c r="O29" s="6"/>
      <c r="P29" s="6"/>
      <c r="Q29" s="6"/>
      <c r="R29" s="6"/>
      <c r="S29" s="6"/>
      <c r="T29" s="6"/>
      <c r="U29" s="6"/>
      <c r="V29" s="6"/>
      <c r="W29" s="6"/>
      <c r="X29" s="6"/>
      <c r="Y29" s="6"/>
      <c r="Z29" s="6"/>
    </row>
    <row customHeight="true" ht="17" r="30">
      <c r="A30" s="6"/>
      <c r="B30" s="6"/>
      <c r="C30" s="6"/>
      <c r="D30" s="6"/>
      <c r="E30" s="6"/>
      <c r="F30" s="6"/>
      <c r="G30" s="6"/>
      <c r="H30" s="6"/>
      <c r="I30" s="6"/>
      <c r="J30" s="6"/>
      <c r="K30" s="6"/>
      <c r="L30" s="6"/>
      <c r="M30" s="6"/>
      <c r="N30" s="6"/>
      <c r="O30" s="6"/>
      <c r="P30" s="6"/>
      <c r="Q30" s="6"/>
      <c r="R30" s="6"/>
      <c r="S30" s="6"/>
      <c r="T30" s="6"/>
      <c r="U30" s="6"/>
      <c r="V30" s="6"/>
      <c r="W30" s="6"/>
      <c r="X30" s="6"/>
      <c r="Y30" s="6"/>
      <c r="Z30" s="6"/>
    </row>
    <row customHeight="true" ht="17" r="31">
      <c r="A31" s="6"/>
      <c r="B31" s="6"/>
      <c r="C31" s="6"/>
      <c r="D31" s="6"/>
      <c r="E31" s="6"/>
      <c r="F31" s="6"/>
      <c r="G31" s="6"/>
      <c r="H31" s="6"/>
      <c r="I31" s="6"/>
      <c r="J31" s="6"/>
      <c r="K31" s="6"/>
      <c r="L31" s="6"/>
      <c r="M31" s="6"/>
      <c r="N31" s="6"/>
      <c r="O31" s="6"/>
      <c r="P31" s="6"/>
      <c r="Q31" s="6"/>
      <c r="R31" s="6"/>
      <c r="S31" s="6"/>
      <c r="T31" s="6"/>
      <c r="U31" s="6"/>
      <c r="V31" s="6"/>
      <c r="W31" s="6"/>
      <c r="X31" s="6"/>
      <c r="Y31" s="6"/>
      <c r="Z31" s="6"/>
    </row>
    <row customHeight="true" ht="17" r="32">
      <c r="A32" s="6"/>
      <c r="B32" s="6"/>
      <c r="C32" s="6"/>
      <c r="D32" s="6"/>
      <c r="E32" s="6"/>
      <c r="F32" s="6"/>
      <c r="G32" s="6"/>
      <c r="H32" s="6"/>
      <c r="I32" s="6"/>
      <c r="J32" s="6"/>
      <c r="K32" s="6"/>
      <c r="L32" s="6"/>
      <c r="M32" s="6"/>
      <c r="N32" s="6"/>
      <c r="O32" s="6"/>
      <c r="P32" s="6"/>
      <c r="Q32" s="6"/>
      <c r="R32" s="6"/>
      <c r="S32" s="6"/>
      <c r="T32" s="6"/>
      <c r="U32" s="6"/>
      <c r="V32" s="6"/>
      <c r="W32" s="6"/>
      <c r="X32" s="6"/>
      <c r="Y32" s="6"/>
      <c r="Z32" s="6"/>
    </row>
    <row customHeight="true" ht="17" r="33">
      <c r="A33" s="6"/>
      <c r="B33" s="6"/>
      <c r="C33" s="6"/>
      <c r="D33" s="6"/>
      <c r="E33" s="6"/>
      <c r="F33" s="6"/>
      <c r="G33" s="6"/>
      <c r="H33" s="6"/>
      <c r="I33" s="6"/>
      <c r="J33" s="6"/>
      <c r="K33" s="6"/>
      <c r="L33" s="6"/>
      <c r="M33" s="6"/>
      <c r="N33" s="6"/>
      <c r="O33" s="6"/>
      <c r="P33" s="6"/>
      <c r="Q33" s="6"/>
      <c r="R33" s="6"/>
      <c r="S33" s="6"/>
      <c r="T33" s="6"/>
      <c r="U33" s="6"/>
      <c r="V33" s="6"/>
      <c r="W33" s="6"/>
      <c r="X33" s="6"/>
      <c r="Y33" s="6"/>
      <c r="Z33" s="6"/>
    </row>
    <row customHeight="true" ht="17" r="34">
      <c r="A34" s="6"/>
      <c r="B34" s="6"/>
      <c r="C34" s="6"/>
      <c r="D34" s="6"/>
      <c r="E34" s="6"/>
      <c r="F34" s="6"/>
      <c r="G34" s="6"/>
      <c r="H34" s="6"/>
      <c r="I34" s="6"/>
      <c r="J34" s="6"/>
      <c r="K34" s="6"/>
      <c r="L34" s="6"/>
      <c r="M34" s="6"/>
      <c r="N34" s="6"/>
      <c r="O34" s="6"/>
      <c r="P34" s="6"/>
      <c r="Q34" s="6"/>
      <c r="R34" s="6"/>
      <c r="S34" s="6"/>
      <c r="T34" s="6"/>
      <c r="U34" s="6"/>
      <c r="V34" s="6"/>
      <c r="W34" s="6"/>
      <c r="X34" s="6"/>
      <c r="Y34" s="6"/>
      <c r="Z34" s="6"/>
    </row>
    <row customHeight="true" ht="17" r="35">
      <c r="A35" s="6"/>
      <c r="B35" s="6"/>
      <c r="C35" s="6"/>
      <c r="D35" s="6"/>
      <c r="E35" s="6"/>
      <c r="F35" s="6"/>
      <c r="G35" s="6"/>
      <c r="H35" s="6"/>
      <c r="I35" s="6"/>
      <c r="J35" s="6"/>
      <c r="K35" s="6"/>
      <c r="L35" s="6"/>
      <c r="M35" s="6"/>
      <c r="N35" s="6"/>
      <c r="O35" s="6"/>
      <c r="P35" s="6"/>
      <c r="Q35" s="6"/>
      <c r="R35" s="6"/>
      <c r="S35" s="6"/>
      <c r="T35" s="6"/>
      <c r="U35" s="6"/>
      <c r="V35" s="6"/>
      <c r="W35" s="6"/>
      <c r="X35" s="6"/>
      <c r="Y35" s="6"/>
      <c r="Z35" s="6"/>
    </row>
    <row customHeight="true" ht="17" r="36">
      <c r="A36" s="6"/>
      <c r="B36" s="6"/>
      <c r="C36" s="6"/>
      <c r="D36" s="6"/>
      <c r="E36" s="6"/>
      <c r="F36" s="6"/>
      <c r="G36" s="6"/>
      <c r="H36" s="6"/>
      <c r="I36" s="6"/>
      <c r="J36" s="6"/>
      <c r="K36" s="6"/>
      <c r="L36" s="6"/>
      <c r="M36" s="6"/>
      <c r="N36" s="6"/>
      <c r="O36" s="6"/>
      <c r="P36" s="6"/>
      <c r="Q36" s="6"/>
      <c r="R36" s="6"/>
      <c r="S36" s="6"/>
      <c r="T36" s="6"/>
      <c r="U36" s="6"/>
      <c r="V36" s="6"/>
      <c r="W36" s="6"/>
      <c r="X36" s="6"/>
      <c r="Y36" s="6"/>
      <c r="Z36" s="6"/>
    </row>
    <row customHeight="true" ht="17" r="37">
      <c r="A37" s="6"/>
      <c r="B37" s="6"/>
      <c r="C37" s="6"/>
      <c r="D37" s="6"/>
      <c r="E37" s="6"/>
      <c r="F37" s="6"/>
      <c r="G37" s="6"/>
      <c r="H37" s="6"/>
      <c r="I37" s="6"/>
      <c r="J37" s="6"/>
      <c r="K37" s="6"/>
      <c r="L37" s="6"/>
      <c r="M37" s="6"/>
      <c r="N37" s="6"/>
      <c r="O37" s="6"/>
      <c r="P37" s="6"/>
      <c r="Q37" s="6"/>
      <c r="R37" s="6"/>
      <c r="S37" s="6"/>
      <c r="T37" s="6"/>
      <c r="U37" s="6"/>
      <c r="V37" s="6"/>
      <c r="W37" s="6"/>
      <c r="X37" s="6"/>
      <c r="Y37" s="6"/>
      <c r="Z37" s="6"/>
    </row>
    <row customHeight="true" ht="17" r="38">
      <c r="A38" s="6"/>
      <c r="B38" s="6"/>
      <c r="C38" s="6"/>
      <c r="D38" s="6"/>
      <c r="E38" s="6"/>
      <c r="F38" s="6"/>
      <c r="G38" s="6"/>
      <c r="H38" s="6"/>
      <c r="I38" s="6"/>
      <c r="J38" s="6"/>
      <c r="K38" s="6"/>
      <c r="L38" s="6"/>
      <c r="M38" s="6"/>
      <c r="N38" s="6"/>
      <c r="O38" s="6"/>
      <c r="P38" s="6"/>
      <c r="Q38" s="6"/>
      <c r="R38" s="6"/>
      <c r="S38" s="6"/>
      <c r="T38" s="6"/>
      <c r="U38" s="6"/>
      <c r="V38" s="6"/>
      <c r="W38" s="6"/>
      <c r="X38" s="6"/>
      <c r="Y38" s="6"/>
      <c r="Z38" s="6"/>
    </row>
    <row customHeight="true" ht="17" r="39">
      <c r="A39" s="6"/>
      <c r="B39" s="6"/>
      <c r="C39" s="6"/>
      <c r="D39" s="6"/>
      <c r="E39" s="6"/>
      <c r="F39" s="6"/>
      <c r="G39" s="6"/>
      <c r="H39" s="6"/>
      <c r="I39" s="6"/>
      <c r="J39" s="6"/>
      <c r="K39" s="6"/>
      <c r="L39" s="6"/>
      <c r="M39" s="6"/>
      <c r="N39" s="6"/>
      <c r="O39" s="6"/>
      <c r="P39" s="6"/>
      <c r="Q39" s="6"/>
      <c r="R39" s="6"/>
      <c r="S39" s="6"/>
      <c r="T39" s="6"/>
      <c r="U39" s="6"/>
      <c r="V39" s="6"/>
      <c r="W39" s="6"/>
      <c r="X39" s="6"/>
      <c r="Y39" s="6"/>
      <c r="Z39" s="6"/>
    </row>
    <row customHeight="true" ht="17" r="40">
      <c r="A40" s="6"/>
      <c r="B40" s="6"/>
      <c r="C40" s="6"/>
      <c r="D40" s="6"/>
      <c r="E40" s="6"/>
      <c r="F40" s="6"/>
      <c r="G40" s="6"/>
      <c r="H40" s="6"/>
      <c r="I40" s="6"/>
      <c r="J40" s="6"/>
      <c r="K40" s="6"/>
      <c r="L40" s="6"/>
      <c r="M40" s="6"/>
      <c r="N40" s="6"/>
      <c r="O40" s="6"/>
      <c r="P40" s="6"/>
      <c r="Q40" s="6"/>
      <c r="R40" s="6"/>
      <c r="S40" s="6"/>
      <c r="T40" s="6"/>
      <c r="U40" s="6"/>
      <c r="V40" s="6"/>
      <c r="W40" s="6"/>
      <c r="X40" s="6"/>
      <c r="Y40" s="6"/>
      <c r="Z40" s="6"/>
    </row>
    <row customHeight="true" ht="17" r="41">
      <c r="A41" s="6"/>
      <c r="B41" s="6"/>
      <c r="C41" s="6"/>
      <c r="D41" s="6"/>
      <c r="E41" s="6"/>
      <c r="F41" s="6"/>
      <c r="G41" s="6"/>
      <c r="H41" s="6"/>
      <c r="I41" s="6"/>
      <c r="J41" s="6"/>
      <c r="K41" s="6"/>
      <c r="L41" s="6"/>
      <c r="M41" s="6"/>
      <c r="N41" s="6"/>
      <c r="O41" s="6"/>
      <c r="P41" s="6"/>
      <c r="Q41" s="6"/>
      <c r="R41" s="6"/>
      <c r="S41" s="6"/>
      <c r="T41" s="6"/>
      <c r="U41" s="6"/>
      <c r="V41" s="6"/>
      <c r="W41" s="6"/>
      <c r="X41" s="6"/>
      <c r="Y41" s="6"/>
      <c r="Z41" s="6"/>
    </row>
    <row customHeight="true" ht="17" r="42">
      <c r="A42" s="6"/>
      <c r="B42" s="6"/>
      <c r="C42" s="6"/>
      <c r="D42" s="6"/>
      <c r="E42" s="6"/>
      <c r="F42" s="6"/>
      <c r="G42" s="6"/>
      <c r="H42" s="6"/>
      <c r="I42" s="6"/>
      <c r="J42" s="6"/>
      <c r="K42" s="6"/>
      <c r="L42" s="6"/>
      <c r="M42" s="6"/>
      <c r="N42" s="6"/>
      <c r="O42" s="6"/>
      <c r="P42" s="6"/>
      <c r="Q42" s="6"/>
      <c r="R42" s="6"/>
      <c r="S42" s="6"/>
      <c r="T42" s="6"/>
      <c r="U42" s="6"/>
      <c r="V42" s="6"/>
      <c r="W42" s="6"/>
      <c r="X42" s="6"/>
      <c r="Y42" s="6"/>
      <c r="Z42" s="6"/>
    </row>
    <row customHeight="true" ht="17" r="43">
      <c r="A43" s="6"/>
      <c r="B43" s="6"/>
      <c r="C43" s="6"/>
      <c r="D43" s="6"/>
      <c r="E43" s="6"/>
      <c r="F43" s="6"/>
      <c r="G43" s="6"/>
      <c r="H43" s="6"/>
      <c r="I43" s="6"/>
      <c r="J43" s="6"/>
      <c r="K43" s="6"/>
      <c r="L43" s="6"/>
      <c r="M43" s="6"/>
      <c r="N43" s="6"/>
      <c r="O43" s="6"/>
      <c r="P43" s="6"/>
      <c r="Q43" s="6"/>
      <c r="R43" s="6"/>
      <c r="S43" s="6"/>
      <c r="T43" s="6"/>
      <c r="U43" s="6"/>
      <c r="V43" s="6"/>
      <c r="W43" s="6"/>
      <c r="X43" s="6"/>
      <c r="Y43" s="6"/>
      <c r="Z43" s="6"/>
    </row>
    <row customHeight="true" ht="17" r="44">
      <c r="A44" s="6"/>
      <c r="B44" s="6"/>
      <c r="C44" s="6"/>
      <c r="D44" s="6"/>
      <c r="E44" s="6"/>
      <c r="F44" s="6"/>
      <c r="G44" s="6"/>
      <c r="H44" s="6"/>
      <c r="I44" s="6"/>
      <c r="J44" s="6"/>
      <c r="K44" s="6"/>
      <c r="L44" s="6"/>
      <c r="M44" s="6"/>
      <c r="N44" s="6"/>
      <c r="O44" s="6"/>
      <c r="P44" s="6"/>
      <c r="Q44" s="6"/>
      <c r="R44" s="6"/>
      <c r="S44" s="6"/>
      <c r="T44" s="6"/>
      <c r="U44" s="6"/>
      <c r="V44" s="6"/>
      <c r="W44" s="6"/>
      <c r="X44" s="6"/>
      <c r="Y44" s="6"/>
      <c r="Z44" s="6"/>
    </row>
    <row customHeight="true" ht="17" r="45">
      <c r="A45" s="6"/>
      <c r="B45" s="6"/>
      <c r="C45" s="6"/>
      <c r="D45" s="6"/>
      <c r="E45" s="6"/>
      <c r="F45" s="6"/>
      <c r="G45" s="6"/>
      <c r="H45" s="6"/>
      <c r="I45" s="6"/>
      <c r="J45" s="6"/>
      <c r="K45" s="6"/>
      <c r="L45" s="6"/>
      <c r="M45" s="6"/>
      <c r="N45" s="6"/>
      <c r="O45" s="6"/>
      <c r="P45" s="6"/>
      <c r="Q45" s="6"/>
      <c r="R45" s="6"/>
      <c r="S45" s="6"/>
      <c r="T45" s="6"/>
      <c r="U45" s="6"/>
      <c r="V45" s="6"/>
      <c r="W45" s="6"/>
      <c r="X45" s="6"/>
      <c r="Y45" s="6"/>
      <c r="Z45" s="6"/>
    </row>
    <row customHeight="true" ht="17" r="46">
      <c r="A46" s="6"/>
      <c r="B46" s="6"/>
      <c r="C46" s="6"/>
      <c r="D46" s="6"/>
      <c r="E46" s="6"/>
      <c r="F46" s="6"/>
      <c r="G46" s="6"/>
      <c r="H46" s="6"/>
      <c r="I46" s="6"/>
      <c r="J46" s="6"/>
      <c r="K46" s="6"/>
      <c r="L46" s="6"/>
      <c r="M46" s="6"/>
      <c r="N46" s="6"/>
      <c r="O46" s="6"/>
      <c r="P46" s="6"/>
      <c r="Q46" s="6"/>
      <c r="R46" s="6"/>
      <c r="S46" s="6"/>
      <c r="T46" s="6"/>
      <c r="U46" s="6"/>
      <c r="V46" s="6"/>
      <c r="W46" s="6"/>
      <c r="X46" s="6"/>
      <c r="Y46" s="6"/>
      <c r="Z46" s="6"/>
    </row>
    <row customHeight="true" ht="17" r="47">
      <c r="A47" s="6"/>
      <c r="B47" s="6"/>
      <c r="C47" s="6"/>
      <c r="D47" s="6"/>
      <c r="E47" s="6"/>
      <c r="F47" s="6"/>
      <c r="G47" s="6"/>
      <c r="H47" s="6"/>
      <c r="I47" s="6"/>
      <c r="J47" s="6"/>
      <c r="K47" s="6"/>
      <c r="L47" s="6"/>
      <c r="M47" s="6"/>
      <c r="N47" s="6"/>
      <c r="O47" s="6"/>
      <c r="P47" s="6"/>
      <c r="Q47" s="6"/>
      <c r="R47" s="6"/>
      <c r="S47" s="6"/>
      <c r="T47" s="6"/>
      <c r="U47" s="6"/>
      <c r="V47" s="6"/>
      <c r="W47" s="6"/>
      <c r="X47" s="6"/>
      <c r="Y47" s="6"/>
      <c r="Z47" s="6"/>
    </row>
    <row customHeight="true" ht="17" r="48">
      <c r="A48" s="6"/>
      <c r="B48" s="6"/>
      <c r="C48" s="6"/>
      <c r="D48" s="6"/>
      <c r="E48" s="6"/>
      <c r="F48" s="6"/>
      <c r="G48" s="6"/>
      <c r="H48" s="6"/>
      <c r="I48" s="6"/>
      <c r="J48" s="6"/>
      <c r="K48" s="6"/>
      <c r="L48" s="6"/>
      <c r="M48" s="6"/>
      <c r="N48" s="6"/>
      <c r="O48" s="6"/>
      <c r="P48" s="6"/>
      <c r="Q48" s="6"/>
      <c r="R48" s="6"/>
      <c r="S48" s="6"/>
      <c r="T48" s="6"/>
      <c r="U48" s="6"/>
      <c r="V48" s="6"/>
      <c r="W48" s="6"/>
      <c r="X48" s="6"/>
      <c r="Y48" s="6"/>
      <c r="Z48" s="6"/>
    </row>
    <row customHeight="true" ht="17" r="49">
      <c r="A49" s="6"/>
      <c r="B49" s="6"/>
      <c r="C49" s="6"/>
      <c r="D49" s="6"/>
      <c r="E49" s="6"/>
      <c r="F49" s="6"/>
      <c r="G49" s="6"/>
      <c r="H49" s="6"/>
      <c r="I49" s="6"/>
      <c r="J49" s="6"/>
      <c r="K49" s="6"/>
      <c r="L49" s="6"/>
      <c r="M49" s="6"/>
      <c r="N49" s="6"/>
      <c r="O49" s="6"/>
      <c r="P49" s="6"/>
      <c r="Q49" s="6"/>
      <c r="R49" s="6"/>
      <c r="S49" s="6"/>
      <c r="T49" s="6"/>
      <c r="U49" s="6"/>
      <c r="V49" s="6"/>
      <c r="W49" s="6"/>
      <c r="X49" s="6"/>
      <c r="Y49" s="6"/>
      <c r="Z49" s="6"/>
    </row>
    <row customHeight="true" ht="17" r="50">
      <c r="A50" s="6"/>
      <c r="B50" s="6"/>
      <c r="C50" s="6"/>
      <c r="D50" s="6"/>
      <c r="E50" s="6"/>
      <c r="F50" s="6"/>
      <c r="G50" s="6"/>
      <c r="H50" s="6"/>
      <c r="I50" s="6"/>
      <c r="J50" s="6"/>
      <c r="K50" s="6"/>
      <c r="L50" s="6"/>
      <c r="M50" s="6"/>
      <c r="N50" s="6"/>
      <c r="O50" s="6"/>
      <c r="P50" s="6"/>
      <c r="Q50" s="6"/>
      <c r="R50" s="6"/>
      <c r="S50" s="6"/>
      <c r="T50" s="6"/>
      <c r="U50" s="6"/>
      <c r="V50" s="6"/>
      <c r="W50" s="6"/>
      <c r="X50" s="6"/>
      <c r="Y50" s="6"/>
      <c r="Z50" s="6"/>
    </row>
    <row customHeight="true" ht="17" r="51">
      <c r="A51" s="6"/>
      <c r="B51" s="6"/>
      <c r="C51" s="6"/>
      <c r="D51" s="6"/>
      <c r="E51" s="6"/>
      <c r="F51" s="6"/>
      <c r="G51" s="6"/>
      <c r="H51" s="6"/>
      <c r="I51" s="6"/>
      <c r="J51" s="6"/>
      <c r="K51" s="6"/>
      <c r="L51" s="6"/>
      <c r="M51" s="6"/>
      <c r="N51" s="6"/>
      <c r="O51" s="6"/>
      <c r="P51" s="6"/>
      <c r="Q51" s="6"/>
      <c r="R51" s="6"/>
      <c r="S51" s="6"/>
      <c r="T51" s="6"/>
      <c r="U51" s="6"/>
      <c r="V51" s="6"/>
      <c r="W51" s="6"/>
      <c r="X51" s="6"/>
      <c r="Y51" s="6"/>
      <c r="Z51" s="6"/>
    </row>
    <row customHeight="true" ht="17" r="52">
      <c r="A52" s="6"/>
      <c r="B52" s="6"/>
      <c r="C52" s="6"/>
      <c r="D52" s="6"/>
      <c r="E52" s="6"/>
      <c r="F52" s="6"/>
      <c r="G52" s="6"/>
      <c r="H52" s="6"/>
      <c r="I52" s="6"/>
      <c r="J52" s="6"/>
      <c r="K52" s="6"/>
      <c r="L52" s="6"/>
      <c r="M52" s="6"/>
      <c r="N52" s="6"/>
      <c r="O52" s="6"/>
      <c r="P52" s="6"/>
      <c r="Q52" s="6"/>
      <c r="R52" s="6"/>
      <c r="S52" s="6"/>
      <c r="T52" s="6"/>
      <c r="U52" s="6"/>
      <c r="V52" s="6"/>
      <c r="W52" s="6"/>
      <c r="X52" s="6"/>
      <c r="Y52" s="6"/>
      <c r="Z52" s="6"/>
    </row>
    <row customHeight="true" ht="17" r="53">
      <c r="A53" s="6"/>
      <c r="B53" s="6"/>
      <c r="C53" s="6"/>
      <c r="D53" s="6"/>
      <c r="E53" s="6"/>
      <c r="F53" s="6"/>
      <c r="G53" s="6"/>
      <c r="H53" s="6"/>
      <c r="I53" s="6"/>
      <c r="J53" s="6"/>
      <c r="K53" s="6"/>
      <c r="L53" s="6"/>
      <c r="M53" s="6"/>
      <c r="N53" s="6"/>
      <c r="O53" s="6"/>
      <c r="P53" s="6"/>
      <c r="Q53" s="6"/>
      <c r="R53" s="6"/>
      <c r="S53" s="6"/>
      <c r="T53" s="6"/>
      <c r="U53" s="6"/>
      <c r="V53" s="6"/>
      <c r="W53" s="6"/>
      <c r="X53" s="6"/>
      <c r="Y53" s="6"/>
      <c r="Z53" s="6"/>
    </row>
    <row customHeight="true" ht="17" r="54">
      <c r="A54" s="6"/>
      <c r="B54" s="6"/>
      <c r="C54" s="6"/>
      <c r="D54" s="6"/>
      <c r="E54" s="6"/>
      <c r="F54" s="6"/>
      <c r="G54" s="6"/>
      <c r="H54" s="6"/>
      <c r="I54" s="6"/>
      <c r="J54" s="6"/>
      <c r="K54" s="6"/>
      <c r="L54" s="6"/>
      <c r="M54" s="6"/>
      <c r="N54" s="6"/>
      <c r="O54" s="6"/>
      <c r="P54" s="6"/>
      <c r="Q54" s="6"/>
      <c r="R54" s="6"/>
      <c r="S54" s="6"/>
      <c r="T54" s="6"/>
      <c r="U54" s="6"/>
      <c r="V54" s="6"/>
      <c r="W54" s="6"/>
      <c r="X54" s="6"/>
      <c r="Y54" s="6"/>
      <c r="Z54" s="6"/>
    </row>
    <row customHeight="true" ht="17" r="55">
      <c r="A55" s="6"/>
      <c r="B55" s="6"/>
      <c r="C55" s="6"/>
      <c r="D55" s="6"/>
      <c r="E55" s="6"/>
      <c r="F55" s="6"/>
      <c r="G55" s="6"/>
      <c r="H55" s="6"/>
      <c r="I55" s="6"/>
      <c r="J55" s="6"/>
      <c r="K55" s="6"/>
      <c r="L55" s="6"/>
      <c r="M55" s="6"/>
      <c r="N55" s="6"/>
      <c r="O55" s="6"/>
      <c r="P55" s="6"/>
      <c r="Q55" s="6"/>
      <c r="R55" s="6"/>
      <c r="S55" s="6"/>
      <c r="T55" s="6"/>
      <c r="U55" s="6"/>
      <c r="V55" s="6"/>
      <c r="W55" s="6"/>
      <c r="X55" s="6"/>
      <c r="Y55" s="6"/>
      <c r="Z55" s="6"/>
    </row>
    <row customHeight="true" ht="17" r="56">
      <c r="A56" s="6"/>
      <c r="B56" s="6"/>
      <c r="C56" s="6"/>
      <c r="D56" s="6"/>
      <c r="E56" s="6"/>
      <c r="F56" s="6"/>
      <c r="G56" s="6"/>
      <c r="H56" s="6"/>
      <c r="I56" s="6"/>
      <c r="J56" s="6"/>
      <c r="K56" s="6"/>
      <c r="L56" s="6"/>
      <c r="M56" s="6"/>
      <c r="N56" s="6"/>
      <c r="O56" s="6"/>
      <c r="P56" s="6"/>
      <c r="Q56" s="6"/>
      <c r="R56" s="6"/>
      <c r="S56" s="6"/>
      <c r="T56" s="6"/>
      <c r="U56" s="6"/>
      <c r="V56" s="6"/>
      <c r="W56" s="6"/>
      <c r="X56" s="6"/>
      <c r="Y56" s="6"/>
      <c r="Z56" s="6"/>
    </row>
    <row customHeight="true" ht="17" r="57">
      <c r="A57" s="6"/>
      <c r="B57" s="6"/>
      <c r="C57" s="6"/>
      <c r="D57" s="6"/>
      <c r="E57" s="6"/>
      <c r="F57" s="6"/>
      <c r="G57" s="6"/>
      <c r="H57" s="6"/>
      <c r="I57" s="6"/>
      <c r="J57" s="6"/>
      <c r="K57" s="6"/>
      <c r="L57" s="6"/>
      <c r="M57" s="6"/>
      <c r="N57" s="6"/>
      <c r="O57" s="6"/>
      <c r="P57" s="6"/>
      <c r="Q57" s="6"/>
      <c r="R57" s="6"/>
      <c r="S57" s="6"/>
      <c r="T57" s="6"/>
      <c r="U57" s="6"/>
      <c r="V57" s="6"/>
      <c r="W57" s="6"/>
      <c r="X57" s="6"/>
      <c r="Y57" s="6"/>
      <c r="Z57" s="6"/>
    </row>
    <row customHeight="true" ht="17" r="58">
      <c r="A58" s="6"/>
      <c r="B58" s="6"/>
      <c r="C58" s="6"/>
      <c r="D58" s="6"/>
      <c r="E58" s="6"/>
      <c r="F58" s="6"/>
      <c r="G58" s="6"/>
      <c r="H58" s="6"/>
      <c r="I58" s="6"/>
      <c r="J58" s="6"/>
      <c r="K58" s="6"/>
      <c r="L58" s="6"/>
      <c r="M58" s="6"/>
      <c r="N58" s="6"/>
      <c r="O58" s="6"/>
      <c r="P58" s="6"/>
      <c r="Q58" s="6"/>
      <c r="R58" s="6"/>
      <c r="S58" s="6"/>
      <c r="T58" s="6"/>
      <c r="U58" s="6"/>
      <c r="V58" s="6"/>
      <c r="W58" s="6"/>
      <c r="X58" s="6"/>
      <c r="Y58" s="6"/>
      <c r="Z58" s="6"/>
    </row>
    <row customHeight="true" ht="17" r="59">
      <c r="A59" s="6"/>
      <c r="B59" s="6"/>
      <c r="C59" s="6"/>
      <c r="D59" s="6"/>
      <c r="E59" s="6"/>
      <c r="F59" s="6"/>
      <c r="G59" s="6"/>
      <c r="H59" s="6"/>
      <c r="I59" s="6"/>
      <c r="J59" s="6"/>
      <c r="K59" s="6"/>
      <c r="L59" s="6"/>
      <c r="M59" s="6"/>
      <c r="N59" s="6"/>
      <c r="O59" s="6"/>
      <c r="P59" s="6"/>
      <c r="Q59" s="6"/>
      <c r="R59" s="6"/>
      <c r="S59" s="6"/>
      <c r="T59" s="6"/>
      <c r="U59" s="6"/>
      <c r="V59" s="6"/>
      <c r="W59" s="6"/>
      <c r="X59" s="6"/>
      <c r="Y59" s="6"/>
      <c r="Z59" s="6"/>
    </row>
    <row customHeight="true" ht="17" r="60">
      <c r="A60" s="6"/>
      <c r="B60" s="6"/>
      <c r="C60" s="6"/>
      <c r="D60" s="6"/>
      <c r="E60" s="6"/>
      <c r="F60" s="6"/>
      <c r="G60" s="6"/>
      <c r="H60" s="6"/>
      <c r="I60" s="6"/>
      <c r="J60" s="6"/>
      <c r="K60" s="6"/>
      <c r="L60" s="6"/>
      <c r="M60" s="6"/>
      <c r="N60" s="6"/>
      <c r="O60" s="6"/>
      <c r="P60" s="6"/>
      <c r="Q60" s="6"/>
      <c r="R60" s="6"/>
      <c r="S60" s="6"/>
      <c r="T60" s="6"/>
      <c r="U60" s="6"/>
      <c r="V60" s="6"/>
      <c r="W60" s="6"/>
      <c r="X60" s="6"/>
      <c r="Y60" s="6"/>
      <c r="Z60" s="6"/>
    </row>
    <row customHeight="true" ht="17" r="61">
      <c r="A61" s="6"/>
      <c r="B61" s="6"/>
      <c r="C61" s="6"/>
      <c r="D61" s="6"/>
      <c r="E61" s="6"/>
      <c r="F61" s="6"/>
      <c r="G61" s="6"/>
      <c r="H61" s="6"/>
      <c r="I61" s="6"/>
      <c r="J61" s="6"/>
      <c r="K61" s="6"/>
      <c r="L61" s="6"/>
      <c r="M61" s="6"/>
      <c r="N61" s="6"/>
      <c r="O61" s="6"/>
      <c r="P61" s="6"/>
      <c r="Q61" s="6"/>
      <c r="R61" s="6"/>
      <c r="S61" s="6"/>
      <c r="T61" s="6"/>
      <c r="U61" s="6"/>
      <c r="V61" s="6"/>
      <c r="W61" s="6"/>
      <c r="X61" s="6"/>
      <c r="Y61" s="6"/>
      <c r="Z61" s="6"/>
    </row>
    <row customHeight="true" ht="17" r="62">
      <c r="A62" s="6"/>
      <c r="B62" s="6"/>
      <c r="C62" s="6"/>
      <c r="D62" s="6"/>
      <c r="E62" s="6"/>
      <c r="F62" s="6"/>
      <c r="G62" s="6"/>
      <c r="H62" s="6"/>
      <c r="I62" s="6"/>
      <c r="J62" s="6"/>
      <c r="K62" s="6"/>
      <c r="L62" s="6"/>
      <c r="M62" s="6"/>
      <c r="N62" s="6"/>
      <c r="O62" s="6"/>
      <c r="P62" s="6"/>
      <c r="Q62" s="6"/>
      <c r="R62" s="6"/>
      <c r="S62" s="6"/>
      <c r="T62" s="6"/>
      <c r="U62" s="6"/>
      <c r="V62" s="6"/>
      <c r="W62" s="6"/>
      <c r="X62" s="6"/>
      <c r="Y62" s="6"/>
      <c r="Z62" s="6"/>
    </row>
    <row customHeight="true" ht="17" r="63">
      <c r="A63" s="6"/>
      <c r="B63" s="6"/>
      <c r="C63" s="6"/>
      <c r="D63" s="6"/>
      <c r="E63" s="6"/>
      <c r="F63" s="6"/>
      <c r="G63" s="6"/>
      <c r="H63" s="6"/>
      <c r="I63" s="6"/>
      <c r="J63" s="6"/>
      <c r="K63" s="6"/>
      <c r="L63" s="6"/>
      <c r="M63" s="6"/>
      <c r="N63" s="6"/>
      <c r="O63" s="6"/>
      <c r="P63" s="6"/>
      <c r="Q63" s="6"/>
      <c r="R63" s="6"/>
      <c r="S63" s="6"/>
      <c r="T63" s="6"/>
      <c r="U63" s="6"/>
      <c r="V63" s="6"/>
      <c r="W63" s="6"/>
      <c r="X63" s="6"/>
      <c r="Y63" s="6"/>
      <c r="Z63" s="6"/>
    </row>
    <row customHeight="true" ht="17" r="64">
      <c r="A64" s="6"/>
      <c r="B64" s="6"/>
      <c r="C64" s="6"/>
      <c r="D64" s="6"/>
      <c r="E64" s="6"/>
      <c r="F64" s="6"/>
      <c r="G64" s="6"/>
      <c r="H64" s="6"/>
      <c r="I64" s="6"/>
      <c r="J64" s="6"/>
      <c r="K64" s="6"/>
      <c r="L64" s="6"/>
      <c r="M64" s="6"/>
      <c r="N64" s="6"/>
      <c r="O64" s="6"/>
      <c r="P64" s="6"/>
      <c r="Q64" s="6"/>
      <c r="R64" s="6"/>
      <c r="S64" s="6"/>
      <c r="T64" s="6"/>
      <c r="U64" s="6"/>
      <c r="V64" s="6"/>
      <c r="W64" s="6"/>
      <c r="X64" s="6"/>
      <c r="Y64" s="6"/>
      <c r="Z64" s="6"/>
    </row>
    <row customHeight="true" ht="17" r="65">
      <c r="A65" s="6"/>
      <c r="B65" s="6"/>
      <c r="C65" s="6"/>
      <c r="D65" s="6"/>
      <c r="E65" s="6"/>
      <c r="F65" s="6"/>
      <c r="G65" s="6"/>
      <c r="H65" s="6"/>
      <c r="I65" s="6"/>
      <c r="J65" s="6"/>
      <c r="K65" s="6"/>
      <c r="L65" s="6"/>
      <c r="M65" s="6"/>
      <c r="N65" s="6"/>
      <c r="O65" s="6"/>
      <c r="P65" s="6"/>
      <c r="Q65" s="6"/>
      <c r="R65" s="6"/>
      <c r="S65" s="6"/>
      <c r="T65" s="6"/>
      <c r="U65" s="6"/>
      <c r="V65" s="6"/>
      <c r="W65" s="6"/>
      <c r="X65" s="6"/>
      <c r="Y65" s="6"/>
      <c r="Z65" s="6"/>
    </row>
    <row customHeight="true" ht="17" r="66">
      <c r="A66" s="6"/>
      <c r="B66" s="6"/>
      <c r="C66" s="6"/>
      <c r="D66" s="6"/>
      <c r="E66" s="6"/>
      <c r="F66" s="6"/>
      <c r="G66" s="6"/>
      <c r="H66" s="6"/>
      <c r="I66" s="6"/>
      <c r="J66" s="6"/>
      <c r="K66" s="6"/>
      <c r="L66" s="6"/>
      <c r="M66" s="6"/>
      <c r="N66" s="6"/>
      <c r="O66" s="6"/>
      <c r="P66" s="6"/>
      <c r="Q66" s="6"/>
      <c r="R66" s="6"/>
      <c r="S66" s="6"/>
      <c r="T66" s="6"/>
      <c r="U66" s="6"/>
      <c r="V66" s="6"/>
      <c r="W66" s="6"/>
      <c r="X66" s="6"/>
      <c r="Y66" s="6"/>
      <c r="Z66" s="6"/>
    </row>
    <row customHeight="true" ht="17" r="67">
      <c r="A67" s="6"/>
      <c r="B67" s="6"/>
      <c r="C67" s="6"/>
      <c r="D67" s="6"/>
      <c r="E67" s="6"/>
      <c r="F67" s="6"/>
      <c r="G67" s="6"/>
      <c r="H67" s="6"/>
      <c r="I67" s="6"/>
      <c r="J67" s="6"/>
      <c r="K67" s="6"/>
      <c r="L67" s="6"/>
      <c r="M67" s="6"/>
      <c r="N67" s="6"/>
      <c r="O67" s="6"/>
      <c r="P67" s="6"/>
      <c r="Q67" s="6"/>
      <c r="R67" s="6"/>
      <c r="S67" s="6"/>
      <c r="T67" s="6"/>
      <c r="U67" s="6"/>
      <c r="V67" s="6"/>
      <c r="W67" s="6"/>
      <c r="X67" s="6"/>
      <c r="Y67" s="6"/>
      <c r="Z67" s="6"/>
    </row>
    <row customHeight="true" ht="17" r="68">
      <c r="A68" s="6"/>
      <c r="B68" s="6"/>
      <c r="C68" s="6"/>
      <c r="D68" s="6"/>
      <c r="E68" s="6"/>
      <c r="F68" s="6"/>
      <c r="G68" s="6"/>
      <c r="H68" s="6"/>
      <c r="I68" s="6"/>
      <c r="J68" s="6"/>
      <c r="K68" s="6"/>
      <c r="L68" s="6"/>
      <c r="M68" s="6"/>
      <c r="N68" s="6"/>
      <c r="O68" s="6"/>
      <c r="P68" s="6"/>
      <c r="Q68" s="6"/>
      <c r="R68" s="6"/>
      <c r="S68" s="6"/>
      <c r="T68" s="6"/>
      <c r="U68" s="6"/>
      <c r="V68" s="6"/>
      <c r="W68" s="6"/>
      <c r="X68" s="6"/>
      <c r="Y68" s="6"/>
      <c r="Z68" s="6"/>
    </row>
    <row customHeight="true" ht="17" r="69">
      <c r="A69" s="6"/>
      <c r="B69" s="6"/>
      <c r="C69" s="6"/>
      <c r="D69" s="6"/>
      <c r="E69" s="6"/>
      <c r="F69" s="6"/>
      <c r="G69" s="6"/>
      <c r="H69" s="6"/>
      <c r="I69" s="6"/>
      <c r="J69" s="6"/>
      <c r="K69" s="6"/>
      <c r="L69" s="6"/>
      <c r="M69" s="6"/>
      <c r="N69" s="6"/>
      <c r="O69" s="6"/>
      <c r="P69" s="6"/>
      <c r="Q69" s="6"/>
      <c r="R69" s="6"/>
      <c r="S69" s="6"/>
      <c r="T69" s="6"/>
      <c r="U69" s="6"/>
      <c r="V69" s="6"/>
      <c r="W69" s="6"/>
      <c r="X69" s="6"/>
      <c r="Y69" s="6"/>
      <c r="Z69" s="6"/>
    </row>
    <row customHeight="true" ht="17" r="70">
      <c r="A70" s="6"/>
      <c r="B70" s="6"/>
      <c r="C70" s="6"/>
      <c r="D70" s="6"/>
      <c r="E70" s="6"/>
      <c r="F70" s="6"/>
      <c r="G70" s="6"/>
      <c r="H70" s="6"/>
      <c r="I70" s="6"/>
      <c r="J70" s="6"/>
      <c r="K70" s="6"/>
      <c r="L70" s="6"/>
      <c r="M70" s="6"/>
      <c r="N70" s="6"/>
      <c r="O70" s="6"/>
      <c r="P70" s="6"/>
      <c r="Q70" s="6"/>
      <c r="R70" s="6"/>
      <c r="S70" s="6"/>
      <c r="T70" s="6"/>
      <c r="U70" s="6"/>
      <c r="V70" s="6"/>
      <c r="W70" s="6"/>
      <c r="X70" s="6"/>
      <c r="Y70" s="6"/>
      <c r="Z70" s="6"/>
    </row>
    <row customHeight="true" ht="17" r="71">
      <c r="A71" s="6"/>
      <c r="B71" s="6"/>
      <c r="C71" s="6"/>
      <c r="D71" s="6"/>
      <c r="E71" s="6"/>
      <c r="F71" s="6"/>
      <c r="G71" s="6"/>
      <c r="H71" s="6"/>
      <c r="I71" s="6"/>
      <c r="J71" s="6"/>
      <c r="K71" s="6"/>
      <c r="L71" s="6"/>
      <c r="M71" s="6"/>
      <c r="N71" s="6"/>
      <c r="O71" s="6"/>
      <c r="P71" s="6"/>
      <c r="Q71" s="6"/>
      <c r="R71" s="6"/>
      <c r="S71" s="6"/>
      <c r="T71" s="6"/>
      <c r="U71" s="6"/>
      <c r="V71" s="6"/>
      <c r="W71" s="6"/>
      <c r="X71" s="6"/>
      <c r="Y71" s="6"/>
      <c r="Z71" s="6"/>
    </row>
    <row customHeight="true" ht="17" r="72">
      <c r="A72" s="6"/>
      <c r="B72" s="6"/>
      <c r="C72" s="6"/>
      <c r="D72" s="6"/>
      <c r="E72" s="6"/>
      <c r="F72" s="6"/>
      <c r="G72" s="6"/>
      <c r="H72" s="6"/>
      <c r="I72" s="6"/>
      <c r="J72" s="6"/>
      <c r="K72" s="6"/>
      <c r="L72" s="6"/>
      <c r="M72" s="6"/>
      <c r="N72" s="6"/>
      <c r="O72" s="6"/>
      <c r="P72" s="6"/>
      <c r="Q72" s="6"/>
      <c r="R72" s="6"/>
      <c r="S72" s="6"/>
      <c r="T72" s="6"/>
      <c r="U72" s="6"/>
      <c r="V72" s="6"/>
      <c r="W72" s="6"/>
      <c r="X72" s="6"/>
      <c r="Y72" s="6"/>
      <c r="Z72" s="6"/>
    </row>
    <row customHeight="true" ht="17" r="73">
      <c r="A73" s="6"/>
      <c r="B73" s="6"/>
      <c r="C73" s="6"/>
      <c r="D73" s="6"/>
      <c r="E73" s="6"/>
      <c r="F73" s="6"/>
      <c r="G73" s="6"/>
      <c r="H73" s="6"/>
      <c r="I73" s="6"/>
      <c r="J73" s="6"/>
      <c r="K73" s="6"/>
      <c r="L73" s="6"/>
      <c r="M73" s="6"/>
      <c r="N73" s="6"/>
      <c r="O73" s="6"/>
      <c r="P73" s="6"/>
      <c r="Q73" s="6"/>
      <c r="R73" s="6"/>
      <c r="S73" s="6"/>
      <c r="T73" s="6"/>
      <c r="U73" s="6"/>
      <c r="V73" s="6"/>
      <c r="W73" s="6"/>
      <c r="X73" s="6"/>
      <c r="Y73" s="6"/>
      <c r="Z73" s="6"/>
    </row>
    <row customHeight="true" ht="17" r="74">
      <c r="A74" s="6"/>
      <c r="B74" s="6"/>
      <c r="C74" s="6"/>
      <c r="D74" s="6"/>
      <c r="E74" s="6"/>
      <c r="F74" s="6"/>
      <c r="G74" s="6"/>
      <c r="H74" s="6"/>
      <c r="I74" s="6"/>
      <c r="J74" s="6"/>
      <c r="K74" s="6"/>
      <c r="L74" s="6"/>
      <c r="M74" s="6"/>
      <c r="N74" s="6"/>
      <c r="O74" s="6"/>
      <c r="P74" s="6"/>
      <c r="Q74" s="6"/>
      <c r="R74" s="6"/>
      <c r="S74" s="6"/>
      <c r="T74" s="6"/>
      <c r="U74" s="6"/>
      <c r="V74" s="6"/>
      <c r="W74" s="6"/>
      <c r="X74" s="6"/>
      <c r="Y74" s="6"/>
      <c r="Z74" s="6"/>
    </row>
    <row customHeight="true" ht="17" r="75">
      <c r="A75" s="6"/>
      <c r="B75" s="6"/>
      <c r="C75" s="6"/>
      <c r="D75" s="6"/>
      <c r="E75" s="6"/>
      <c r="F75" s="6"/>
      <c r="G75" s="6"/>
      <c r="H75" s="6"/>
      <c r="I75" s="6"/>
      <c r="J75" s="6"/>
      <c r="K75" s="6"/>
      <c r="L75" s="6"/>
      <c r="M75" s="6"/>
      <c r="N75" s="6"/>
      <c r="O75" s="6"/>
      <c r="P75" s="6"/>
      <c r="Q75" s="6"/>
      <c r="R75" s="6"/>
      <c r="S75" s="6"/>
      <c r="T75" s="6"/>
      <c r="U75" s="6"/>
      <c r="V75" s="6"/>
      <c r="W75" s="6"/>
      <c r="X75" s="6"/>
      <c r="Y75" s="6"/>
      <c r="Z75" s="6"/>
    </row>
    <row customHeight="true" ht="17" r="76">
      <c r="A76" s="6"/>
      <c r="B76" s="6"/>
      <c r="C76" s="6"/>
      <c r="D76" s="6"/>
      <c r="E76" s="6"/>
      <c r="F76" s="6"/>
      <c r="G76" s="6"/>
      <c r="H76" s="6"/>
      <c r="I76" s="6"/>
      <c r="J76" s="6"/>
      <c r="K76" s="6"/>
      <c r="L76" s="6"/>
      <c r="M76" s="6"/>
      <c r="N76" s="6"/>
      <c r="O76" s="6"/>
      <c r="P76" s="6"/>
      <c r="Q76" s="6"/>
      <c r="R76" s="6"/>
      <c r="S76" s="6"/>
      <c r="T76" s="6"/>
      <c r="U76" s="6"/>
      <c r="V76" s="6"/>
      <c r="W76" s="6"/>
      <c r="X76" s="6"/>
      <c r="Y76" s="6"/>
      <c r="Z76" s="6"/>
    </row>
    <row customHeight="true" ht="17" r="77">
      <c r="A77" s="6"/>
      <c r="B77" s="6"/>
      <c r="C77" s="6"/>
      <c r="D77" s="6"/>
      <c r="E77" s="6"/>
      <c r="F77" s="6"/>
      <c r="G77" s="6"/>
      <c r="H77" s="6"/>
      <c r="I77" s="6"/>
      <c r="J77" s="6"/>
      <c r="K77" s="6"/>
      <c r="L77" s="6"/>
      <c r="M77" s="6"/>
      <c r="N77" s="6"/>
      <c r="O77" s="6"/>
      <c r="P77" s="6"/>
      <c r="Q77" s="6"/>
      <c r="R77" s="6"/>
      <c r="S77" s="6"/>
      <c r="T77" s="6"/>
      <c r="U77" s="6"/>
      <c r="V77" s="6"/>
      <c r="W77" s="6"/>
      <c r="X77" s="6"/>
      <c r="Y77" s="6"/>
      <c r="Z77" s="6"/>
    </row>
    <row customHeight="true" ht="17" r="78">
      <c r="A78" s="6"/>
      <c r="B78" s="6"/>
      <c r="C78" s="6"/>
      <c r="D78" s="6"/>
      <c r="E78" s="6"/>
      <c r="F78" s="6"/>
      <c r="G78" s="6"/>
      <c r="H78" s="6"/>
      <c r="I78" s="6"/>
      <c r="J78" s="6"/>
      <c r="K78" s="6"/>
      <c r="L78" s="6"/>
      <c r="M78" s="6"/>
      <c r="N78" s="6"/>
      <c r="O78" s="6"/>
      <c r="P78" s="6"/>
      <c r="Q78" s="6"/>
      <c r="R78" s="6"/>
      <c r="S78" s="6"/>
      <c r="T78" s="6"/>
      <c r="U78" s="6"/>
      <c r="V78" s="6"/>
      <c r="W78" s="6"/>
      <c r="X78" s="6"/>
      <c r="Y78" s="6"/>
      <c r="Z78" s="6"/>
    </row>
    <row customHeight="true" ht="17" r="79">
      <c r="A79" s="6"/>
      <c r="B79" s="6"/>
      <c r="C79" s="6"/>
      <c r="D79" s="6"/>
      <c r="E79" s="6"/>
      <c r="F79" s="6"/>
      <c r="G79" s="6"/>
      <c r="H79" s="6"/>
      <c r="I79" s="6"/>
      <c r="J79" s="6"/>
      <c r="K79" s="6"/>
      <c r="L79" s="6"/>
      <c r="M79" s="6"/>
      <c r="N79" s="6"/>
      <c r="O79" s="6"/>
      <c r="P79" s="6"/>
      <c r="Q79" s="6"/>
      <c r="R79" s="6"/>
      <c r="S79" s="6"/>
      <c r="T79" s="6"/>
      <c r="U79" s="6"/>
      <c r="V79" s="6"/>
      <c r="W79" s="6"/>
      <c r="X79" s="6"/>
      <c r="Y79" s="6"/>
      <c r="Z79" s="6"/>
    </row>
    <row customHeight="true" ht="17" r="80">
      <c r="A80" s="6"/>
      <c r="B80" s="6"/>
      <c r="C80" s="6"/>
      <c r="D80" s="6"/>
      <c r="E80" s="6"/>
      <c r="F80" s="6"/>
      <c r="G80" s="6"/>
      <c r="H80" s="6"/>
      <c r="I80" s="6"/>
      <c r="J80" s="6"/>
      <c r="K80" s="6"/>
      <c r="L80" s="6"/>
      <c r="M80" s="6"/>
      <c r="N80" s="6"/>
      <c r="O80" s="6"/>
      <c r="P80" s="6"/>
      <c r="Q80" s="6"/>
      <c r="R80" s="6"/>
      <c r="S80" s="6"/>
      <c r="T80" s="6"/>
      <c r="U80" s="6"/>
      <c r="V80" s="6"/>
      <c r="W80" s="6"/>
      <c r="X80" s="6"/>
      <c r="Y80" s="6"/>
      <c r="Z80" s="6"/>
    </row>
    <row customHeight="true" ht="17" r="81">
      <c r="A81" s="6"/>
      <c r="B81" s="6"/>
      <c r="C81" s="6"/>
      <c r="D81" s="6"/>
      <c r="E81" s="6"/>
      <c r="F81" s="6"/>
      <c r="G81" s="6"/>
      <c r="H81" s="6"/>
      <c r="I81" s="6"/>
      <c r="J81" s="6"/>
      <c r="K81" s="6"/>
      <c r="L81" s="6"/>
      <c r="M81" s="6"/>
      <c r="N81" s="6"/>
      <c r="O81" s="6"/>
      <c r="P81" s="6"/>
      <c r="Q81" s="6"/>
      <c r="R81" s="6"/>
      <c r="S81" s="6"/>
      <c r="T81" s="6"/>
      <c r="U81" s="6"/>
      <c r="V81" s="6"/>
      <c r="W81" s="6"/>
      <c r="X81" s="6"/>
      <c r="Y81" s="6"/>
      <c r="Z81" s="6"/>
    </row>
    <row customHeight="true" ht="17" r="82">
      <c r="A82" s="6"/>
      <c r="B82" s="6"/>
      <c r="C82" s="6"/>
      <c r="D82" s="6"/>
      <c r="E82" s="6"/>
      <c r="F82" s="6"/>
      <c r="G82" s="6"/>
      <c r="H82" s="6"/>
      <c r="I82" s="6"/>
      <c r="J82" s="6"/>
      <c r="K82" s="6"/>
      <c r="L82" s="6"/>
      <c r="M82" s="6"/>
      <c r="N82" s="6"/>
      <c r="O82" s="6"/>
      <c r="P82" s="6"/>
      <c r="Q82" s="6"/>
      <c r="R82" s="6"/>
      <c r="S82" s="6"/>
      <c r="T82" s="6"/>
      <c r="U82" s="6"/>
      <c r="V82" s="6"/>
      <c r="W82" s="6"/>
      <c r="X82" s="6"/>
      <c r="Y82" s="6"/>
      <c r="Z82" s="6"/>
    </row>
    <row customHeight="true" ht="17" r="83">
      <c r="A83" s="6"/>
      <c r="B83" s="6"/>
      <c r="C83" s="6"/>
      <c r="D83" s="6"/>
      <c r="E83" s="6"/>
      <c r="F83" s="6"/>
      <c r="G83" s="6"/>
      <c r="H83" s="6"/>
      <c r="I83" s="6"/>
      <c r="J83" s="6"/>
      <c r="K83" s="6"/>
      <c r="L83" s="6"/>
      <c r="M83" s="6"/>
      <c r="N83" s="6"/>
      <c r="O83" s="6"/>
      <c r="P83" s="6"/>
      <c r="Q83" s="6"/>
      <c r="R83" s="6"/>
      <c r="S83" s="6"/>
      <c r="T83" s="6"/>
      <c r="U83" s="6"/>
      <c r="V83" s="6"/>
      <c r="W83" s="6"/>
      <c r="X83" s="6"/>
      <c r="Y83" s="6"/>
      <c r="Z83" s="6"/>
    </row>
    <row customHeight="true" ht="17" r="84">
      <c r="A84" s="6"/>
      <c r="B84" s="6"/>
      <c r="C84" s="6"/>
      <c r="D84" s="6"/>
      <c r="E84" s="6"/>
      <c r="F84" s="6"/>
      <c r="G84" s="6"/>
      <c r="H84" s="6"/>
      <c r="I84" s="6"/>
      <c r="J84" s="6"/>
      <c r="K84" s="6"/>
      <c r="L84" s="6"/>
      <c r="M84" s="6"/>
      <c r="N84" s="6"/>
      <c r="O84" s="6"/>
      <c r="P84" s="6"/>
      <c r="Q84" s="6"/>
      <c r="R84" s="6"/>
      <c r="S84" s="6"/>
      <c r="T84" s="6"/>
      <c r="U84" s="6"/>
      <c r="V84" s="6"/>
      <c r="W84" s="6"/>
      <c r="X84" s="6"/>
      <c r="Y84" s="6"/>
      <c r="Z84" s="6"/>
    </row>
    <row customHeight="true" ht="17" r="85">
      <c r="A85" s="6"/>
      <c r="B85" s="6"/>
      <c r="C85" s="6"/>
      <c r="D85" s="6"/>
      <c r="E85" s="6"/>
      <c r="F85" s="6"/>
      <c r="G85" s="6"/>
      <c r="H85" s="6"/>
      <c r="I85" s="6"/>
      <c r="J85" s="6"/>
      <c r="K85" s="6"/>
      <c r="L85" s="6"/>
      <c r="M85" s="6"/>
      <c r="N85" s="6"/>
      <c r="O85" s="6"/>
      <c r="P85" s="6"/>
      <c r="Q85" s="6"/>
      <c r="R85" s="6"/>
      <c r="S85" s="6"/>
      <c r="T85" s="6"/>
      <c r="U85" s="6"/>
      <c r="V85" s="6"/>
      <c r="W85" s="6"/>
      <c r="X85" s="6"/>
      <c r="Y85" s="6"/>
      <c r="Z85" s="6"/>
    </row>
    <row customHeight="true" ht="17" r="86">
      <c r="A86" s="6"/>
      <c r="B86" s="6"/>
      <c r="C86" s="6"/>
      <c r="D86" s="6"/>
      <c r="E86" s="6"/>
      <c r="F86" s="6"/>
      <c r="G86" s="6"/>
      <c r="H86" s="6"/>
      <c r="I86" s="6"/>
      <c r="J86" s="6"/>
      <c r="K86" s="6"/>
      <c r="L86" s="6"/>
      <c r="M86" s="6"/>
      <c r="N86" s="6"/>
      <c r="O86" s="6"/>
      <c r="P86" s="6"/>
      <c r="Q86" s="6"/>
      <c r="R86" s="6"/>
      <c r="S86" s="6"/>
      <c r="T86" s="6"/>
      <c r="U86" s="6"/>
      <c r="V86" s="6"/>
      <c r="W86" s="6"/>
      <c r="X86" s="6"/>
      <c r="Y86" s="6"/>
      <c r="Z86" s="6"/>
    </row>
    <row customHeight="true" ht="17" r="87">
      <c r="A87" s="6"/>
      <c r="B87" s="6"/>
      <c r="C87" s="6"/>
      <c r="D87" s="6"/>
      <c r="E87" s="6"/>
      <c r="F87" s="6"/>
      <c r="G87" s="6"/>
      <c r="H87" s="6"/>
      <c r="I87" s="6"/>
      <c r="J87" s="6"/>
      <c r="K87" s="6"/>
      <c r="L87" s="6"/>
      <c r="M87" s="6"/>
      <c r="N87" s="6"/>
      <c r="O87" s="6"/>
      <c r="P87" s="6"/>
      <c r="Q87" s="6"/>
      <c r="R87" s="6"/>
      <c r="S87" s="6"/>
      <c r="T87" s="6"/>
      <c r="U87" s="6"/>
      <c r="V87" s="6"/>
      <c r="W87" s="6"/>
      <c r="X87" s="6"/>
      <c r="Y87" s="6"/>
      <c r="Z87" s="6"/>
    </row>
    <row customHeight="true" ht="17" r="88">
      <c r="A88" s="6"/>
      <c r="B88" s="6"/>
      <c r="C88" s="6"/>
      <c r="D88" s="6"/>
      <c r="E88" s="6"/>
      <c r="F88" s="6"/>
      <c r="G88" s="6"/>
      <c r="H88" s="6"/>
      <c r="I88" s="6"/>
      <c r="J88" s="6"/>
      <c r="K88" s="6"/>
      <c r="L88" s="6"/>
      <c r="M88" s="6"/>
      <c r="N88" s="6"/>
      <c r="O88" s="6"/>
      <c r="P88" s="6"/>
      <c r="Q88" s="6"/>
      <c r="R88" s="6"/>
      <c r="S88" s="6"/>
      <c r="T88" s="6"/>
      <c r="U88" s="6"/>
      <c r="V88" s="6"/>
      <c r="W88" s="6"/>
      <c r="X88" s="6"/>
      <c r="Y88" s="6"/>
      <c r="Z88" s="6"/>
    </row>
    <row customHeight="true" ht="17" r="89">
      <c r="A89" s="6"/>
      <c r="B89" s="6"/>
      <c r="C89" s="6"/>
      <c r="D89" s="6"/>
      <c r="E89" s="6"/>
      <c r="F89" s="6"/>
      <c r="G89" s="6"/>
      <c r="H89" s="6"/>
      <c r="I89" s="6"/>
      <c r="J89" s="6"/>
      <c r="K89" s="6"/>
      <c r="L89" s="6"/>
      <c r="M89" s="6"/>
      <c r="N89" s="6"/>
      <c r="O89" s="6"/>
      <c r="P89" s="6"/>
      <c r="Q89" s="6"/>
      <c r="R89" s="6"/>
      <c r="S89" s="6"/>
      <c r="T89" s="6"/>
      <c r="U89" s="6"/>
      <c r="V89" s="6"/>
      <c r="W89" s="6"/>
      <c r="X89" s="6"/>
      <c r="Y89" s="6"/>
      <c r="Z89" s="6"/>
    </row>
    <row customHeight="true" ht="17" r="90">
      <c r="A90" s="6"/>
      <c r="B90" s="6"/>
      <c r="C90" s="6"/>
      <c r="D90" s="6"/>
      <c r="E90" s="6"/>
      <c r="F90" s="6"/>
      <c r="G90" s="6"/>
      <c r="H90" s="6"/>
      <c r="I90" s="6"/>
      <c r="J90" s="6"/>
      <c r="K90" s="6"/>
      <c r="L90" s="6"/>
      <c r="M90" s="6"/>
      <c r="N90" s="6"/>
      <c r="O90" s="6"/>
      <c r="P90" s="6"/>
      <c r="Q90" s="6"/>
      <c r="R90" s="6"/>
      <c r="S90" s="6"/>
      <c r="T90" s="6"/>
      <c r="U90" s="6"/>
      <c r="V90" s="6"/>
      <c r="W90" s="6"/>
      <c r="X90" s="6"/>
      <c r="Y90" s="6"/>
      <c r="Z90" s="6"/>
    </row>
    <row customHeight="true" ht="17" r="91">
      <c r="A91" s="6"/>
      <c r="B91" s="6"/>
      <c r="C91" s="6"/>
      <c r="D91" s="6"/>
      <c r="E91" s="6"/>
      <c r="F91" s="6"/>
      <c r="G91" s="6"/>
      <c r="H91" s="6"/>
      <c r="I91" s="6"/>
      <c r="J91" s="6"/>
      <c r="K91" s="6"/>
      <c r="L91" s="6"/>
      <c r="M91" s="6"/>
      <c r="N91" s="6"/>
      <c r="O91" s="6"/>
      <c r="P91" s="6"/>
      <c r="Q91" s="6"/>
      <c r="R91" s="6"/>
      <c r="S91" s="6"/>
      <c r="T91" s="6"/>
      <c r="U91" s="6"/>
      <c r="V91" s="6"/>
      <c r="W91" s="6"/>
      <c r="X91" s="6"/>
      <c r="Y91" s="6"/>
      <c r="Z91" s="6"/>
    </row>
    <row customHeight="true" ht="17" r="92">
      <c r="A92" s="6"/>
      <c r="B92" s="6"/>
      <c r="C92" s="6"/>
      <c r="D92" s="6"/>
      <c r="E92" s="6"/>
      <c r="F92" s="6"/>
      <c r="G92" s="6"/>
      <c r="H92" s="6"/>
      <c r="I92" s="6"/>
      <c r="J92" s="6"/>
      <c r="K92" s="6"/>
      <c r="L92" s="6"/>
      <c r="M92" s="6"/>
      <c r="N92" s="6"/>
      <c r="O92" s="6"/>
      <c r="P92" s="6"/>
      <c r="Q92" s="6"/>
      <c r="R92" s="6"/>
      <c r="S92" s="6"/>
      <c r="T92" s="6"/>
      <c r="U92" s="6"/>
      <c r="V92" s="6"/>
      <c r="W92" s="6"/>
      <c r="X92" s="6"/>
      <c r="Y92" s="6"/>
      <c r="Z92" s="6"/>
    </row>
    <row customHeight="true" ht="17" r="93">
      <c r="A93" s="6"/>
      <c r="B93" s="6"/>
      <c r="C93" s="6"/>
      <c r="D93" s="6"/>
      <c r="E93" s="6"/>
      <c r="F93" s="6"/>
      <c r="G93" s="6"/>
      <c r="H93" s="6"/>
      <c r="I93" s="6"/>
      <c r="J93" s="6"/>
      <c r="K93" s="6"/>
      <c r="L93" s="6"/>
      <c r="M93" s="6"/>
      <c r="N93" s="6"/>
      <c r="O93" s="6"/>
      <c r="P93" s="6"/>
      <c r="Q93" s="6"/>
      <c r="R93" s="6"/>
      <c r="S93" s="6"/>
      <c r="T93" s="6"/>
      <c r="U93" s="6"/>
      <c r="V93" s="6"/>
      <c r="W93" s="6"/>
      <c r="X93" s="6"/>
      <c r="Y93" s="6"/>
      <c r="Z93" s="6"/>
    </row>
    <row customHeight="true" ht="17" r="94">
      <c r="A94" s="6"/>
      <c r="B94" s="6"/>
      <c r="C94" s="6"/>
      <c r="D94" s="6"/>
      <c r="E94" s="6"/>
      <c r="F94" s="6"/>
      <c r="G94" s="6"/>
      <c r="H94" s="6"/>
      <c r="I94" s="6"/>
      <c r="J94" s="6"/>
      <c r="K94" s="6"/>
      <c r="L94" s="6"/>
      <c r="M94" s="6"/>
      <c r="N94" s="6"/>
      <c r="O94" s="6"/>
      <c r="P94" s="6"/>
      <c r="Q94" s="6"/>
      <c r="R94" s="6"/>
      <c r="S94" s="6"/>
      <c r="T94" s="6"/>
      <c r="U94" s="6"/>
      <c r="V94" s="6"/>
      <c r="W94" s="6"/>
      <c r="X94" s="6"/>
      <c r="Y94" s="6"/>
      <c r="Z94" s="6"/>
    </row>
    <row customHeight="true" ht="17" r="95">
      <c r="A95" s="6"/>
      <c r="B95" s="6"/>
      <c r="C95" s="6"/>
      <c r="D95" s="6"/>
      <c r="E95" s="6"/>
      <c r="F95" s="6"/>
      <c r="G95" s="6"/>
      <c r="H95" s="6"/>
      <c r="I95" s="6"/>
      <c r="J95" s="6"/>
      <c r="K95" s="6"/>
      <c r="L95" s="6"/>
      <c r="M95" s="6"/>
      <c r="N95" s="6"/>
      <c r="O95" s="6"/>
      <c r="P95" s="6"/>
      <c r="Q95" s="6"/>
      <c r="R95" s="6"/>
      <c r="S95" s="6"/>
      <c r="T95" s="6"/>
      <c r="U95" s="6"/>
      <c r="V95" s="6"/>
      <c r="W95" s="6"/>
      <c r="X95" s="6"/>
      <c r="Y95" s="6"/>
      <c r="Z95" s="6"/>
    </row>
    <row customHeight="true" ht="17" r="96">
      <c r="A96" s="6"/>
      <c r="B96" s="6"/>
      <c r="C96" s="6"/>
      <c r="D96" s="6"/>
      <c r="E96" s="6"/>
      <c r="F96" s="6"/>
      <c r="G96" s="6"/>
      <c r="H96" s="6"/>
      <c r="I96" s="6"/>
      <c r="J96" s="6"/>
      <c r="K96" s="6"/>
      <c r="L96" s="6"/>
      <c r="M96" s="6"/>
      <c r="N96" s="6"/>
      <c r="O96" s="6"/>
      <c r="P96" s="6"/>
      <c r="Q96" s="6"/>
      <c r="R96" s="6"/>
      <c r="S96" s="6"/>
      <c r="T96" s="6"/>
      <c r="U96" s="6"/>
      <c r="V96" s="6"/>
      <c r="W96" s="6"/>
      <c r="X96" s="6"/>
      <c r="Y96" s="6"/>
      <c r="Z96" s="6"/>
    </row>
    <row customHeight="true" ht="17" r="97">
      <c r="A97" s="6"/>
      <c r="B97" s="6"/>
      <c r="C97" s="6"/>
      <c r="D97" s="6"/>
      <c r="E97" s="6"/>
      <c r="F97" s="6"/>
      <c r="G97" s="6"/>
      <c r="H97" s="6"/>
      <c r="I97" s="6"/>
      <c r="J97" s="6"/>
      <c r="K97" s="6"/>
      <c r="L97" s="6"/>
      <c r="M97" s="6"/>
      <c r="N97" s="6"/>
      <c r="O97" s="6"/>
      <c r="P97" s="6"/>
      <c r="Q97" s="6"/>
      <c r="R97" s="6"/>
      <c r="S97" s="6"/>
      <c r="T97" s="6"/>
      <c r="U97" s="6"/>
      <c r="V97" s="6"/>
      <c r="W97" s="6"/>
      <c r="X97" s="6"/>
      <c r="Y97" s="6"/>
      <c r="Z97" s="6"/>
    </row>
    <row customHeight="true" ht="17" r="98">
      <c r="A98" s="6"/>
      <c r="B98" s="6"/>
      <c r="C98" s="6"/>
      <c r="D98" s="6"/>
      <c r="E98" s="6"/>
      <c r="F98" s="6"/>
      <c r="G98" s="6"/>
      <c r="H98" s="6"/>
      <c r="I98" s="6"/>
      <c r="J98" s="6"/>
      <c r="K98" s="6"/>
      <c r="L98" s="6"/>
      <c r="M98" s="6"/>
      <c r="N98" s="6"/>
      <c r="O98" s="6"/>
      <c r="P98" s="6"/>
      <c r="Q98" s="6"/>
      <c r="R98" s="6"/>
      <c r="S98" s="6"/>
      <c r="T98" s="6"/>
      <c r="U98" s="6"/>
      <c r="V98" s="6"/>
      <c r="W98" s="6"/>
      <c r="X98" s="6"/>
      <c r="Y98" s="6"/>
      <c r="Z98" s="6"/>
    </row>
    <row customHeight="true" ht="17" r="99">
      <c r="A99" s="6"/>
      <c r="B99" s="6"/>
      <c r="C99" s="6"/>
      <c r="D99" s="6"/>
      <c r="E99" s="6"/>
      <c r="F99" s="6"/>
      <c r="G99" s="6"/>
      <c r="H99" s="6"/>
      <c r="I99" s="6"/>
      <c r="J99" s="6"/>
      <c r="K99" s="6"/>
      <c r="L99" s="6"/>
      <c r="M99" s="6"/>
      <c r="N99" s="6"/>
      <c r="O99" s="6"/>
      <c r="P99" s="6"/>
      <c r="Q99" s="6"/>
      <c r="R99" s="6"/>
      <c r="S99" s="6"/>
      <c r="T99" s="6"/>
      <c r="U99" s="6"/>
      <c r="V99" s="6"/>
      <c r="W99" s="6"/>
      <c r="X99" s="6"/>
      <c r="Y99" s="6"/>
      <c r="Z99" s="6"/>
    </row>
    <row customHeight="true" ht="17"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customHeight="true" ht="17"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customHeight="true" ht="17"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customHeight="true" ht="17"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customHeight="true" ht="17"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customHeight="true" ht="17"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customHeight="true" ht="17"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customHeight="true" ht="17"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customHeight="true" ht="17"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customHeight="true" ht="17"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customHeight="true" ht="17"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customHeight="true" ht="17"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customHeight="true" ht="17"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customHeight="true" ht="17"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customHeight="true" ht="17"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customHeight="true" ht="17"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customHeight="true" ht="17"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customHeight="true" ht="17"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customHeight="true" ht="17"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customHeight="true" ht="17"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customHeight="true" ht="17"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customHeight="true" ht="17"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customHeight="true" ht="17"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customHeight="true" ht="17"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customHeight="true" ht="17"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customHeight="true" ht="17"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customHeight="true" ht="17"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customHeight="true" ht="17"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customHeight="true" ht="17"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customHeight="true" ht="17"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customHeight="true" ht="17"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customHeight="true" ht="17"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customHeight="true" ht="17"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customHeight="true" ht="17"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customHeight="true" ht="17"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customHeight="true" ht="17"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customHeight="true" ht="17"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customHeight="true" ht="17"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customHeight="true" ht="17"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customHeight="true" ht="17"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customHeight="true" ht="17"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customHeight="true" ht="17"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customHeight="true" ht="17"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customHeight="true" ht="17"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customHeight="true" ht="17"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customHeight="true" ht="17"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customHeight="true" ht="17"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customHeight="true" ht="17"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customHeight="true" ht="17"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customHeight="true" ht="17"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customHeight="true" ht="17"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customHeight="true" ht="17"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customHeight="true" ht="17"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customHeight="true" ht="17"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customHeight="true" ht="17"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customHeight="true" ht="17"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customHeight="true" ht="17"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customHeight="true" ht="17"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customHeight="true" ht="17"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customHeight="true" ht="17"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customHeight="true" ht="17"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customHeight="true" ht="17"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customHeight="true" ht="17"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customHeight="true" ht="17"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customHeight="true" ht="17"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customHeight="true" ht="17"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customHeight="true" ht="17"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customHeight="true" ht="17"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customHeight="true" ht="17"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customHeight="true" ht="17"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customHeight="true" ht="17"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customHeight="true" ht="17"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customHeight="true" ht="17"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customHeight="true" ht="17"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customHeight="true" ht="17"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customHeight="true" ht="17"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customHeight="true" ht="17"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customHeight="true" ht="17"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customHeight="true" ht="17"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customHeight="true" ht="17"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customHeight="true" ht="17"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customHeight="true" ht="17"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customHeight="true" ht="17"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customHeight="true" ht="17"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customHeight="true" ht="17"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customHeight="true" ht="17"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customHeight="true" ht="17"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customHeight="true" ht="17"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customHeight="true" ht="17"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customHeight="true" ht="17"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customHeight="true" ht="17"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customHeight="true" ht="17"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customHeight="true" ht="17"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customHeight="true" ht="17"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customHeight="true" ht="17"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customHeight="true" ht="17"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customHeight="true" ht="17"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customHeight="true" ht="17"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customHeight="true" ht="17"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customHeight="true" ht="17"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customHeight="true" ht="17"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customHeight="true" ht="17"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customHeight="true" ht="17"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customHeight="true" ht="17"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customHeight="true" ht="17"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customHeight="true" ht="17"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customHeight="true" ht="17"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customHeight="true" ht="17"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customHeight="true" ht="17"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customHeight="true" ht="17"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customHeight="true" ht="17"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customHeight="true" ht="17"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customHeight="true" ht="17"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customHeight="true" ht="17"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customHeight="true" ht="17"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customHeight="true" ht="17"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customHeight="true" ht="17"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customHeight="true" ht="17"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customHeight="true" ht="17"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customHeight="true" ht="17"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customHeight="true" ht="17"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customHeight="true" ht="17"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customHeight="true" ht="17"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customHeight="true" ht="17"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customHeight="true" ht="17"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customHeight="true" ht="17"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customHeight="true" ht="17"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customHeight="true" ht="17"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customHeight="true" ht="17"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customHeight="true" ht="17"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customHeight="true" ht="17"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customHeight="true" ht="17"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customHeight="true" ht="17"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customHeight="true" ht="17"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customHeight="true" ht="17"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customHeight="true" ht="17"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customHeight="true" ht="17"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customHeight="true" ht="17"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customHeight="true" ht="17"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customHeight="true" ht="17"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customHeight="true" ht="17"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customHeight="true" ht="17"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customHeight="true" ht="17"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customHeight="true" ht="17"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customHeight="true" ht="17"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customHeight="true" ht="17"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customHeight="true" ht="17"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customHeight="true" ht="17"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customHeight="true" ht="17"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customHeight="true" ht="17"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customHeight="true" ht="17"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customHeight="true" ht="17"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customHeight="true" ht="17"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customHeight="true" ht="17"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customHeight="true" ht="17"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customHeight="true" ht="17"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customHeight="true" ht="17"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customHeight="true" ht="17"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customHeight="true" ht="17"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customHeight="true" ht="17"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customHeight="true" ht="17"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customHeight="true" ht="17"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customHeight="true" ht="17"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customHeight="true" ht="17"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customHeight="true" ht="17"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customHeight="true" ht="17"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customHeight="true" ht="17"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customHeight="true" ht="17"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customHeight="true" ht="17"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customHeight="true" ht="17"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customHeight="true" ht="17"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customHeight="true" ht="17"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customHeight="true" ht="17"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customHeight="true" ht="17"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customHeight="true" ht="17"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customHeight="true" ht="17"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customHeight="true" ht="17"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customHeight="true" ht="17"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customHeight="true" ht="17"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customHeight="true" ht="17"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customHeight="true" ht="17"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customHeight="true" ht="17"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customHeight="true" ht="17"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customHeight="true" ht="17"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customHeight="true" ht="17"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customHeight="true" ht="17"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customHeight="true" ht="17"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customHeight="true" ht="17"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customHeight="true" ht="17"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customHeight="true" ht="17"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customHeight="true" ht="17"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customHeight="true" ht="17"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customHeight="true" ht="17"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customHeight="true" ht="17"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customHeight="true" ht="17"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customHeight="true" ht="17"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customHeight="true" ht="17"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customHeight="true" ht="17"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customHeight="true" ht="17"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customHeight="true" ht="17"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customHeight="true" ht="17"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customHeight="true" ht="17"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customHeight="true" ht="17"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customHeight="true" ht="17"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customHeight="true" ht="17"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customHeight="true" ht="17"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customHeight="true" ht="17"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customHeight="true" ht="17"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customHeight="true" ht="17"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customHeight="true" ht="17"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customHeight="true" ht="17"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customHeight="true" ht="17"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customHeight="true" ht="17"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customHeight="true" ht="17"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customHeight="true" ht="17"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customHeight="true" ht="17"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customHeight="true" ht="17"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customHeight="true" ht="17"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customHeight="true" ht="17"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customHeight="true" ht="17"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customHeight="true" ht="17"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customHeight="true" ht="17"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customHeight="true" ht="17"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customHeight="true" ht="17"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customHeight="true" ht="17"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customHeight="true" ht="17"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customHeight="true" ht="17"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customHeight="true" ht="17"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customHeight="true" ht="17"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customHeight="true" ht="17"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customHeight="true" ht="17"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customHeight="true" ht="17"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customHeight="true" ht="17"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customHeight="true" ht="17"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customHeight="true" ht="17"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customHeight="true" ht="17"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customHeight="true" ht="17"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customHeight="true" ht="17"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customHeight="true" ht="17"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customHeight="true" ht="17"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customHeight="true" ht="17"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customHeight="true" ht="17"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customHeight="true" ht="17"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customHeight="true" ht="17"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customHeight="true" ht="17"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customHeight="true" ht="17"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customHeight="true" ht="17"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customHeight="true" ht="17"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customHeight="true" ht="17"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customHeight="true" ht="17"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customHeight="true" ht="17"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customHeight="true" ht="17"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customHeight="true" ht="17"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customHeight="true" ht="17"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customHeight="true" ht="17"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customHeight="true" ht="17"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customHeight="true" ht="17"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customHeight="true" ht="17"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customHeight="true" ht="17"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customHeight="true" ht="17"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customHeight="true" ht="17"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customHeight="true" ht="17"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customHeight="true" ht="17"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customHeight="true" ht="17"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customHeight="true" ht="17"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customHeight="true" ht="17"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customHeight="true" ht="17"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customHeight="true" ht="17"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customHeight="true" ht="17"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customHeight="true" ht="17"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customHeight="true" ht="17"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customHeight="true" ht="17"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customHeight="true" ht="17"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customHeight="true" ht="17"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customHeight="true" ht="17"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customHeight="true" ht="17"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customHeight="true" ht="17"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customHeight="true" ht="17"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customHeight="true" ht="17"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customHeight="true" ht="17"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customHeight="true" ht="17"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customHeight="true" ht="17"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customHeight="true" ht="17"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customHeight="true" ht="17"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customHeight="true" ht="17"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customHeight="true" ht="17"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customHeight="true" ht="17"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customHeight="true" ht="17"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customHeight="true" ht="17"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customHeight="true" ht="17"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customHeight="true" ht="17"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customHeight="true" ht="17"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customHeight="true" ht="17"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customHeight="true" ht="17"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customHeight="true" ht="17"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customHeight="true" ht="17"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customHeight="true" ht="17"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customHeight="true" ht="17"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customHeight="true" ht="17"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customHeight="true" ht="17"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customHeight="true" ht="17"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customHeight="true" ht="17"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customHeight="true" ht="17"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customHeight="true" ht="17"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customHeight="true" ht="17"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customHeight="true" ht="17"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customHeight="true" ht="17"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customHeight="true" ht="17"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customHeight="true" ht="17"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customHeight="true" ht="17"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customHeight="true" ht="17"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customHeight="true" ht="17"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customHeight="true" ht="17"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customHeight="true" ht="17"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customHeight="true" ht="17"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customHeight="true" ht="17"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customHeight="true" ht="17"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customHeight="true" ht="17"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customHeight="true" ht="17"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customHeight="true" ht="17"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customHeight="true" ht="17"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customHeight="true" ht="17"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customHeight="true" ht="17"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customHeight="true" ht="17"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customHeight="true" ht="17"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customHeight="true" ht="17"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customHeight="true" ht="17"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customHeight="true" ht="17"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customHeight="true" ht="17"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customHeight="true" ht="17"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customHeight="true" ht="17"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customHeight="true" ht="17"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customHeight="true" ht="17"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customHeight="true" ht="17"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customHeight="true" ht="17"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customHeight="true" ht="17"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customHeight="true" ht="17"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customHeight="true" ht="17"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customHeight="true" ht="17"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customHeight="true" ht="17"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customHeight="true" ht="17"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customHeight="true" ht="17"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customHeight="true" ht="17"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customHeight="true" ht="17"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customHeight="true" ht="17"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customHeight="true" ht="17"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customHeight="true" ht="17"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customHeight="true" ht="17"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customHeight="true" ht="17"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customHeight="true" ht="17"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customHeight="true" ht="17"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customHeight="true" ht="17"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customHeight="true" ht="17"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customHeight="true" ht="17"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customHeight="true" ht="17"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customHeight="true" ht="17"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customHeight="true" ht="17"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customHeight="true" ht="17"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customHeight="true" ht="17"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customHeight="true" ht="17"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customHeight="true" ht="17"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customHeight="true" ht="17"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customHeight="true" ht="17"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customHeight="true" ht="17"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customHeight="true" ht="17"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customHeight="true" ht="17"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customHeight="true" ht="17"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customHeight="true" ht="17"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customHeight="true" ht="17"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customHeight="true" ht="17"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customHeight="true" ht="17"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customHeight="true" ht="17"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customHeight="true" ht="17"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customHeight="true" ht="17"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customHeight="true" ht="17"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customHeight="true" ht="17"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customHeight="true" ht="17"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customHeight="true" ht="17"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customHeight="true" ht="17"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customHeight="true" ht="17"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customHeight="true" ht="17"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customHeight="true" ht="17"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customHeight="true" ht="17"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customHeight="true" ht="17"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customHeight="true" ht="17"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customHeight="true" ht="17"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customHeight="true" ht="17"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customHeight="true" ht="17"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customHeight="true" ht="17"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customHeight="true" ht="17"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customHeight="true" ht="17"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customHeight="true" ht="17"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customHeight="true" ht="17"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customHeight="true" ht="17"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customHeight="true" ht="17"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customHeight="true" ht="17"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customHeight="true" ht="17"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customHeight="true" ht="17"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customHeight="true" ht="17"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customHeight="true" ht="17"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customHeight="true" ht="17"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customHeight="true" ht="17"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customHeight="true" ht="17"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customHeight="true" ht="17"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customHeight="true" ht="17"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customHeight="true" ht="17"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customHeight="true" ht="17"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customHeight="true" ht="17"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customHeight="true" ht="17"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customHeight="true" ht="17"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customHeight="true" ht="17"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customHeight="true" ht="17"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customHeight="true" ht="17"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customHeight="true" ht="17"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customHeight="true" ht="17"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customHeight="true" ht="17"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customHeight="true" ht="17"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customHeight="true" ht="17"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customHeight="true" ht="17"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customHeight="true" ht="17"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customHeight="true" ht="17"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customHeight="true" ht="17"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customHeight="true" ht="17"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customHeight="true" ht="17"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customHeight="true" ht="17"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customHeight="true" ht="17"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customHeight="true" ht="17"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customHeight="true" ht="17"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customHeight="true" ht="17"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customHeight="true" ht="17"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customHeight="true" ht="17"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customHeight="true" ht="17"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customHeight="true" ht="17"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customHeight="true" ht="17"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customHeight="true" ht="17"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customHeight="true" ht="17"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customHeight="true" ht="17"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customHeight="true" ht="17"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customHeight="true" ht="17"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customHeight="true" ht="17"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customHeight="true" ht="17"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customHeight="true" ht="17"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customHeight="true" ht="17"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customHeight="true" ht="17"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customHeight="true" ht="17"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customHeight="true" ht="17"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customHeight="true" ht="17"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customHeight="true" ht="17"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customHeight="true" ht="17"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customHeight="true" ht="17"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customHeight="true" ht="17"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customHeight="true" ht="17"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customHeight="true" ht="17"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customHeight="true" ht="17"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customHeight="true" ht="17"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customHeight="true" ht="17"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customHeight="true" ht="17"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customHeight="true" ht="17"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customHeight="true" ht="17"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customHeight="true" ht="17"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customHeight="true" ht="17"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customHeight="true" ht="17"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customHeight="true" ht="17"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customHeight="true" ht="17"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customHeight="true" ht="17"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customHeight="true" ht="17"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customHeight="true" ht="17"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customHeight="true" ht="17"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customHeight="true" ht="17"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customHeight="true" ht="17"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customHeight="true" ht="17"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customHeight="true" ht="17"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customHeight="true" ht="17"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customHeight="true" ht="17"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customHeight="true" ht="17"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customHeight="true" ht="17"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customHeight="true" ht="17"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customHeight="true" ht="17"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customHeight="true" ht="17"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customHeight="true" ht="17"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customHeight="true" ht="17"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customHeight="true" ht="17"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customHeight="true" ht="17"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customHeight="true" ht="17"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customHeight="true" ht="17"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customHeight="true" ht="17"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customHeight="true" ht="17"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customHeight="true" ht="17"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customHeight="true" ht="17"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customHeight="true" ht="17"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customHeight="true" ht="17"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customHeight="true" ht="17"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customHeight="true" ht="17"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customHeight="true" ht="17"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customHeight="true" ht="17"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customHeight="true" ht="17"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customHeight="true" ht="17"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customHeight="true" ht="17"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customHeight="true" ht="17"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customHeight="true" ht="17"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customHeight="true" ht="17"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customHeight="true" ht="17"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customHeight="true" ht="17"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customHeight="true" ht="17"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customHeight="true" ht="17"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customHeight="true" ht="17"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customHeight="true" ht="17"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customHeight="true" ht="17"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customHeight="true" ht="17"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customHeight="true" ht="17"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customHeight="true" ht="17"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customHeight="true" ht="17"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customHeight="true" ht="17"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customHeight="true" ht="17"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customHeight="true" ht="17"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customHeight="true" ht="17"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customHeight="true" ht="17"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customHeight="true" ht="17"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customHeight="true" ht="17"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customHeight="true" ht="17"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customHeight="true" ht="17"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customHeight="true" ht="17"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customHeight="true" ht="17"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customHeight="true" ht="17"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customHeight="true" ht="17"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customHeight="true" ht="17"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customHeight="true" ht="17"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customHeight="true" ht="17"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customHeight="true" ht="17"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customHeight="true" ht="17"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customHeight="true" ht="17"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customHeight="true" ht="17"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customHeight="true" ht="17"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customHeight="true" ht="17"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customHeight="true" ht="17"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customHeight="true" ht="17"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customHeight="true" ht="17"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customHeight="true" ht="17"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customHeight="true" ht="17"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customHeight="true" ht="17"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customHeight="true" ht="17"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customHeight="true" ht="17"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customHeight="true" ht="17"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customHeight="true" ht="17"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customHeight="true" ht="17"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customHeight="true" ht="17"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customHeight="true" ht="17"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customHeight="true" ht="17"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customHeight="true" ht="17"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customHeight="true" ht="17"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customHeight="true" ht="17"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customHeight="true" ht="17"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customHeight="true" ht="17"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customHeight="true" ht="17"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customHeight="true" ht="17"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customHeight="true" ht="17"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customHeight="true" ht="17"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customHeight="true" ht="17"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customHeight="true" ht="17"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customHeight="true" ht="17"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customHeight="true" ht="17"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customHeight="true" ht="17"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customHeight="true" ht="17"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customHeight="true" ht="17"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customHeight="true" ht="17"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customHeight="true" ht="17"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customHeight="true" ht="17"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customHeight="true" ht="17"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customHeight="true" ht="17"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customHeight="true" ht="17"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customHeight="true" ht="17"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customHeight="true" ht="17"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customHeight="true" ht="17"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customHeight="true" ht="17"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customHeight="true" ht="17"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customHeight="true" ht="17"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customHeight="true" ht="17"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customHeight="true" ht="17"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customHeight="true" ht="17"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customHeight="true" ht="17"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customHeight="true" ht="17"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customHeight="true" ht="17"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customHeight="true" ht="17"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customHeight="true" ht="17"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customHeight="true" ht="17"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customHeight="true" ht="17"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customHeight="true" ht="17"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customHeight="true" ht="17"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customHeight="true" ht="17"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customHeight="true" ht="17"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customHeight="true" ht="17"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customHeight="true" ht="17"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customHeight="true" ht="17"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customHeight="true" ht="17"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customHeight="true" ht="17"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customHeight="true" ht="17"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customHeight="true" ht="17"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customHeight="true" ht="17"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customHeight="true" ht="17"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customHeight="true" ht="17"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customHeight="true" ht="17"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customHeight="true" ht="17"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customHeight="true" ht="17"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customHeight="true" ht="17"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customHeight="true" ht="17"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customHeight="true" ht="17"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customHeight="true" ht="17"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customHeight="true" ht="17"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customHeight="true" ht="17"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customHeight="true" ht="17"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customHeight="true" ht="17"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customHeight="true" ht="17"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customHeight="true" ht="17"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customHeight="true" ht="17"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customHeight="true" ht="17"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customHeight="true" ht="17"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customHeight="true" ht="17"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customHeight="true" ht="17"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customHeight="true" ht="17"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customHeight="true" ht="17"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customHeight="true" ht="17"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customHeight="true" ht="17"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customHeight="true" ht="17"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customHeight="true" ht="17"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customHeight="true" ht="17"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customHeight="true" ht="17"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customHeight="true" ht="17"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customHeight="true" ht="17"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customHeight="true" ht="17"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customHeight="true" ht="17"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customHeight="true" ht="17"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customHeight="true" ht="17"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customHeight="true" ht="17"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customHeight="true" ht="17"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customHeight="true" ht="17"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customHeight="true" ht="17"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customHeight="true" ht="17"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customHeight="true" ht="17"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customHeight="true" ht="17"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customHeight="true" ht="17"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customHeight="true" ht="17"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customHeight="true" ht="17"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customHeight="true" ht="17"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customHeight="true" ht="17"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customHeight="true" ht="17"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customHeight="true" ht="17"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customHeight="true" ht="17"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customHeight="true" ht="17"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customHeight="true" ht="17"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customHeight="true" ht="17"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customHeight="true" ht="17"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customHeight="true" ht="17"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customHeight="true" ht="17"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customHeight="true" ht="17"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customHeight="true" ht="17"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customHeight="true" ht="17"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customHeight="true" ht="17"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customHeight="true" ht="17"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customHeight="true" ht="17"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customHeight="true" ht="17"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customHeight="true" ht="17"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customHeight="true" ht="17"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customHeight="true" ht="17"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customHeight="true" ht="17"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customHeight="true" ht="17"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customHeight="true" ht="17"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customHeight="true" ht="17"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customHeight="true" ht="17"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customHeight="true" ht="17"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customHeight="true" ht="17"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customHeight="true" ht="17"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customHeight="true" ht="17"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customHeight="true" ht="17"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customHeight="true" ht="17"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customHeight="true" ht="17"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customHeight="true" ht="17"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customHeight="true" ht="17"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customHeight="true" ht="17"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customHeight="true" ht="17"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customHeight="true" ht="17"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customHeight="true" ht="17"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customHeight="true" ht="17"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customHeight="true" ht="17"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customHeight="true" ht="17"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customHeight="true" ht="17"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customHeight="true" ht="17"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customHeight="true" ht="17"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customHeight="true" ht="17"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customHeight="true" ht="17"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customHeight="true" ht="17"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customHeight="true" ht="17"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customHeight="true" ht="17"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customHeight="true" ht="17"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customHeight="true" ht="17"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customHeight="true" ht="17"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customHeight="true" ht="17"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customHeight="true" ht="17"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customHeight="true" ht="17"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customHeight="true" ht="17"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customHeight="true" ht="17"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customHeight="true" ht="17"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customHeight="true" ht="17"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customHeight="true" ht="17"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customHeight="true" ht="17"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customHeight="true" ht="17"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customHeight="true" ht="17"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customHeight="true" ht="17"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customHeight="true" ht="17"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customHeight="true" ht="17"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customHeight="true" ht="17"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customHeight="true" ht="17"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customHeight="true" ht="17"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customHeight="true" ht="17"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customHeight="true" ht="17"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customHeight="true" ht="17"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customHeight="true" ht="17"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customHeight="true" ht="17"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customHeight="true" ht="17"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customHeight="true" ht="17"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customHeight="true" ht="17"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customHeight="true" ht="17"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customHeight="true" ht="17"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customHeight="true" ht="17"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customHeight="true" ht="17"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customHeight="true" ht="17"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customHeight="true" ht="17"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customHeight="true" ht="17"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customHeight="true" ht="17"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customHeight="true" ht="17"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customHeight="true" ht="17"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customHeight="true" ht="17"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customHeight="true" ht="17"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customHeight="true" ht="17"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customHeight="true" ht="17"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customHeight="true" ht="17"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customHeight="true" ht="17"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customHeight="true" ht="17"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customHeight="true" ht="17"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customHeight="true" ht="17"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customHeight="true" ht="17"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customHeight="true" ht="17"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customHeight="true" ht="17"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customHeight="true" ht="17"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customHeight="true" ht="17"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customHeight="true" ht="17"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customHeight="true" ht="17"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customHeight="true" ht="17"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customHeight="true" ht="17"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customHeight="true" ht="17"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customHeight="true" ht="17"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customHeight="true" ht="17"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customHeight="true" ht="17"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customHeight="true" ht="17"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customHeight="true" ht="17"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customHeight="true" ht="17"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customHeight="true" ht="17"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customHeight="true" ht="17"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customHeight="true" ht="17"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customHeight="true" ht="17"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customHeight="true" ht="17"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customHeight="true" ht="17"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customHeight="true" ht="17"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customHeight="true" ht="17"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customHeight="true" ht="17"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customHeight="true" ht="17"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customHeight="true" ht="17"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customHeight="true" ht="17"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customHeight="true" ht="17"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customHeight="true" ht="17"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customHeight="true" ht="17"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customHeight="true" ht="17"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customHeight="true" ht="17"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customHeight="true" ht="17"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customHeight="true" ht="17"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customHeight="true" ht="17"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customHeight="true" ht="17"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customHeight="true" ht="17"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customHeight="true" ht="17"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customHeight="true" ht="17"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customHeight="true" ht="17"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customHeight="true" ht="17"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customHeight="true" ht="17"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customHeight="true" ht="17"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customHeight="true" ht="17"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customHeight="true" ht="17"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customHeight="true" ht="17"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customHeight="true" ht="17"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customHeight="true" ht="17"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customHeight="true" ht="17"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customHeight="true" ht="17"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customHeight="true" ht="17"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customHeight="true" ht="17"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customHeight="true" ht="17"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customHeight="true" ht="17"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customHeight="true" ht="17"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customHeight="true" ht="17"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customHeight="true" ht="17"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customHeight="true" ht="17"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customHeight="true" ht="17"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customHeight="true" ht="17"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customHeight="true" ht="17"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customHeight="true" ht="17"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customHeight="true" ht="17"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customHeight="true" ht="17"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customHeight="true" ht="17"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customHeight="true" ht="17"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customHeight="true" ht="17"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customHeight="true" ht="17"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customHeight="true" ht="17"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customHeight="true" ht="17"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customHeight="true" ht="17"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customHeight="true" ht="17"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customHeight="true" ht="17"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customHeight="true" ht="17"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customHeight="true" ht="17"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customHeight="true" ht="17"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customHeight="true" ht="17"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customHeight="true" ht="17"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customHeight="true" ht="17"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customHeight="true" ht="17"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customHeight="true" ht="17"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customHeight="true" ht="17"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customHeight="true" ht="17"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customHeight="true" ht="17"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customHeight="true" ht="17"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customHeight="true" ht="17"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customHeight="true" ht="17"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customHeight="true" ht="17"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customHeight="true" ht="17"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customHeight="true" ht="17"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customHeight="true" ht="17"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customHeight="true" ht="17"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customHeight="true" ht="17"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customHeight="true" ht="17"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customHeight="true" ht="17"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customHeight="true" ht="17"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customHeight="true" ht="17"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customHeight="true" ht="17"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customHeight="true" ht="17"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customHeight="true" ht="17"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customHeight="true" ht="17"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customHeight="true" ht="17"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customHeight="true" ht="17"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customHeight="true" ht="17"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customHeight="true" ht="17"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customHeight="true" ht="17"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customHeight="true" ht="17"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customHeight="true" ht="17"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customHeight="true" ht="17"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customHeight="true" ht="17"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customHeight="true" ht="17"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customHeight="true" ht="17"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customHeight="true" ht="17"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customHeight="true" ht="17"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customHeight="true" ht="17"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customHeight="true" ht="17"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customHeight="true" ht="17"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customHeight="true" ht="17"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customHeight="true" ht="17"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customHeight="true" ht="17"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customHeight="true" ht="17"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customHeight="true" ht="17"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customHeight="true" ht="17"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customHeight="true" ht="17"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customHeight="true" ht="17"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customHeight="true" ht="17"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customHeight="true" ht="17"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customHeight="true" ht="17"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customHeight="true" ht="17"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customHeight="true" ht="17"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customHeight="true" ht="17"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customHeight="true" ht="17"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customHeight="true" ht="17"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customHeight="true" ht="17"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customHeight="true" ht="17"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customHeight="true" ht="17"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customHeight="true" ht="17"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customHeight="true" ht="17"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customHeight="true" ht="17"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customHeight="true" ht="17"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customHeight="true" ht="17"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customHeight="true" ht="17"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customHeight="true" ht="17"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customHeight="true" ht="17"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customHeight="true" ht="17"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customHeight="true" ht="17"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customHeight="true" ht="17"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customHeight="true" ht="17"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customHeight="true" ht="17"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customHeight="true" ht="17"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customHeight="true" ht="17"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customHeight="true" ht="17"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customHeight="true" ht="17"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customHeight="true" ht="17"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customHeight="true" ht="17"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customHeight="true" ht="17"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customHeight="true" ht="17"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customHeight="true" ht="17"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customHeight="true" ht="17"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customHeight="true" ht="17"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customHeight="true" ht="17"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customHeight="true" ht="17"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customHeight="true" ht="17"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customHeight="true" ht="17"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customHeight="true" ht="17"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customHeight="true" ht="17" r="100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customHeight="true" ht="17" r="1006">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customHeight="true" ht="17" r="1007">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customHeight="true" ht="17" r="1008">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customHeight="true" ht="17" r="1009">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customHeight="true" ht="17" r="1010">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customHeight="true" ht="17" r="101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customHeight="true" ht="17" r="1012">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customHeight="true" ht="17" r="1013">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customHeight="true" ht="17" r="1014">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customHeight="true" ht="17" r="1015">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customHeight="true" ht="17" r="1016">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row>
    <row customHeight="true" ht="17" r="1017">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row>
    <row customHeight="true" ht="17" r="1018">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row>
    <row customHeight="true" ht="17" r="1019">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row>
    <row customHeight="true" ht="17" r="1020">
      <c r="A1020" s="6"/>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row>
    <row customHeight="true" ht="17" r="1021">
      <c r="A1021" s="6"/>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row>
    <row customHeight="true" ht="17" r="1022">
      <c r="A1022" s="6"/>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row>
    <row customHeight="true" ht="17" r="1023">
      <c r="A1023" s="6"/>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row>
    <row customHeight="true" ht="17" r="1024">
      <c r="A1024" s="6"/>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row>
    <row customHeight="true" ht="17" r="1025">
      <c r="A1025" s="6"/>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row>
    <row customHeight="true" ht="17" r="1026">
      <c r="A1026" s="6"/>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row>
    <row customHeight="true" ht="17" r="1027">
      <c r="A1027" s="6"/>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row>
    <row customHeight="true" ht="17" r="1028">
      <c r="A1028" s="6"/>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row>
    <row customHeight="true" ht="17" r="1029">
      <c r="A1029" s="6"/>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row>
    <row customHeight="true" ht="17" r="1030">
      <c r="A1030" s="6"/>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row>
    <row customHeight="true" ht="17" r="1031">
      <c r="A1031" s="6"/>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row>
    <row customHeight="true" ht="17" r="1032">
      <c r="A1032" s="6"/>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row>
    <row customHeight="true" ht="17" r="1033">
      <c r="A1033" s="6"/>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row>
    <row customHeight="true" ht="17" r="1034">
      <c r="A1034" s="6"/>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row>
    <row customHeight="true" ht="17" r="1035">
      <c r="A1035" s="6"/>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row>
    <row customHeight="true" ht="17" r="1036">
      <c r="A1036" s="6"/>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row>
    <row customHeight="true" ht="17" r="1037">
      <c r="A1037" s="6"/>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row>
    <row customHeight="true" ht="17" r="1038">
      <c r="A1038" s="6"/>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row>
    <row customHeight="true" ht="17" r="1039">
      <c r="A1039" s="6"/>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row>
    <row customHeight="true" ht="17" r="1040">
      <c r="A1040" s="6"/>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row>
    <row customHeight="true" ht="17" r="1041">
      <c r="A1041" s="6"/>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row>
    <row customHeight="true" ht="17" r="1042">
      <c r="A1042" s="6"/>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row>
    <row customHeight="true" ht="17" r="1043">
      <c r="A1043" s="6"/>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row>
    <row customHeight="true" ht="17" r="1044">
      <c r="A1044" s="6"/>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row>
    <row customHeight="true" ht="17" r="1045">
      <c r="A1045" s="6"/>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row>
    <row customHeight="true" ht="17" r="1046">
      <c r="A1046" s="6"/>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row>
    <row customHeight="true" ht="17" r="1047">
      <c r="A1047" s="6"/>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row>
    <row customHeight="true" ht="17" r="1048">
      <c r="A1048" s="6"/>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row>
    <row customHeight="true" ht="17" r="1049">
      <c r="A1049" s="6"/>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row>
    <row customHeight="true" ht="17" r="1050">
      <c r="A1050" s="6"/>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row>
    <row customHeight="true" ht="17" r="1051">
      <c r="A1051" s="6"/>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row>
    <row customHeight="true" ht="17" r="1052">
      <c r="A1052" s="6"/>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row>
    <row customHeight="true" ht="17" r="1053">
      <c r="A1053" s="6"/>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row>
    <row customHeight="true" ht="17" r="1054">
      <c r="A1054" s="6"/>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row>
    <row customHeight="true" ht="17" r="1055">
      <c r="A1055" s="6"/>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row>
    <row customHeight="true" ht="17" r="1056">
      <c r="A1056" s="6"/>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row>
    <row customHeight="true" ht="17" r="1057">
      <c r="A1057" s="6"/>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row>
    <row customHeight="true" ht="17" r="1058">
      <c r="A1058" s="6"/>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row>
    <row customHeight="true" ht="17" r="1059">
      <c r="A1059" s="6"/>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row>
    <row customHeight="true" ht="17" r="1060">
      <c r="A1060" s="6"/>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row>
    <row customHeight="true" ht="17" r="1061">
      <c r="A1061" s="6"/>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row>
    <row customHeight="true" ht="17" r="1062">
      <c r="A1062" s="6"/>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row>
    <row customHeight="true" ht="17" r="1063">
      <c r="A1063" s="6"/>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row>
    <row customHeight="true" ht="17" r="1064">
      <c r="A1064" s="6"/>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row>
    <row customHeight="true" ht="17" r="1065">
      <c r="A1065" s="6"/>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row>
    <row customHeight="true" ht="17" r="1066">
      <c r="A1066" s="6"/>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row>
    <row customHeight="true" ht="17" r="1067">
      <c r="A1067" s="6"/>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row>
    <row customHeight="true" ht="17" r="1068">
      <c r="A1068" s="6"/>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row>
    <row customHeight="true" ht="17" r="1069">
      <c r="A1069" s="6"/>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row>
    <row customHeight="true" ht="17" r="1070">
      <c r="A1070" s="6"/>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row>
    <row customHeight="true" ht="17" r="1071">
      <c r="A1071" s="6"/>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row>
    <row customHeight="true" ht="17" r="1072">
      <c r="A1072" s="6"/>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row>
    <row customHeight="true" ht="17" r="1073">
      <c r="A1073" s="6"/>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row>
    <row customHeight="true" ht="17" r="1074">
      <c r="A1074" s="6"/>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row>
    <row customHeight="true" ht="17" r="1075">
      <c r="A1075" s="6"/>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row>
    <row customHeight="true" ht="17" r="1076">
      <c r="A1076" s="6"/>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row>
    <row customHeight="true" ht="17" r="1077">
      <c r="A1077" s="6"/>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row>
    <row customHeight="true" ht="17" r="1078">
      <c r="A1078" s="6"/>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row>
    <row customHeight="true" ht="17" r="1079">
      <c r="A1079" s="6"/>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row>
    <row customHeight="true" ht="17" r="1080">
      <c r="A1080" s="6"/>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row>
    <row customHeight="true" ht="17" r="1081">
      <c r="A1081" s="6"/>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row>
    <row customHeight="true" ht="17" r="1082">
      <c r="A1082" s="6"/>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row>
    <row customHeight="true" ht="17" r="1083">
      <c r="A1083" s="6"/>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row>
    <row customHeight="true" ht="17" r="1084">
      <c r="A1084" s="6"/>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row>
    <row customHeight="true" ht="17" r="1085">
      <c r="A1085" s="6"/>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row>
    <row customHeight="true" ht="17" r="1086">
      <c r="A1086" s="6"/>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row>
    <row customHeight="true" ht="17" r="1087">
      <c r="A1087" s="6"/>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row>
    <row customHeight="true" ht="17" r="1088">
      <c r="A1088" s="6"/>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row>
    <row customHeight="true" ht="17" r="1089">
      <c r="A1089" s="6"/>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row>
    <row customHeight="true" ht="17" r="1090">
      <c r="A1090" s="6"/>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row>
    <row customHeight="true" ht="17" r="1091">
      <c r="A1091" s="6"/>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row>
    <row customHeight="true" ht="17" r="1092">
      <c r="A1092" s="6"/>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row>
    <row customHeight="true" ht="17" r="1093">
      <c r="A1093" s="6"/>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row>
    <row customHeight="true" ht="17" r="1094">
      <c r="A1094" s="6"/>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row>
    <row customHeight="true" ht="17" r="1095">
      <c r="A1095" s="6"/>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row>
    <row customHeight="true" ht="17" r="1096">
      <c r="A1096" s="6"/>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row>
    <row customHeight="true" ht="17" r="1097">
      <c r="A1097" s="6"/>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row>
    <row customHeight="true" ht="17" r="1098">
      <c r="A1098" s="6"/>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row>
    <row customHeight="true" ht="17" r="1099">
      <c r="A1099" s="6"/>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row>
    <row customHeight="true" ht="17" r="1100">
      <c r="A1100" s="6"/>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row>
    <row customHeight="true" ht="17" r="1101">
      <c r="A1101" s="6"/>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row>
    <row customHeight="true" ht="17" r="1102">
      <c r="A1102" s="6"/>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row>
    <row customHeight="true" ht="17" r="1103">
      <c r="A1103" s="6"/>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row>
    <row customHeight="true" ht="17" r="1104">
      <c r="A1104" s="6"/>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row>
    <row customHeight="true" ht="17" r="1105">
      <c r="A1105" s="6"/>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row>
    <row customHeight="true" ht="17" r="1106">
      <c r="A1106" s="6"/>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row>
    <row customHeight="true" ht="17" r="1107">
      <c r="A1107" s="6"/>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row>
    <row customHeight="true" ht="17" r="1108">
      <c r="A1108" s="6"/>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row>
    <row customHeight="true" ht="17" r="1109">
      <c r="A1109" s="6"/>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row>
    <row customHeight="true" ht="17" r="1110">
      <c r="A1110" s="6"/>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row>
    <row customHeight="true" ht="17" r="1111">
      <c r="A1111" s="6"/>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row>
    <row customHeight="true" ht="17" r="1112">
      <c r="A1112" s="6"/>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row>
    <row customHeight="true" ht="17" r="1113">
      <c r="A1113" s="6"/>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row>
    <row customHeight="true" ht="17" r="1114">
      <c r="A1114" s="6"/>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row>
    <row customHeight="true" ht="17" r="1115">
      <c r="A1115" s="6"/>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row>
    <row customHeight="true" ht="17" r="1116">
      <c r="A1116" s="6"/>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row>
    <row customHeight="true" ht="17" r="1117">
      <c r="A1117" s="6"/>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row>
    <row customHeight="true" ht="17" r="1118">
      <c r="A1118" s="6"/>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row>
    <row customHeight="true" ht="17" r="1119">
      <c r="A1119" s="6"/>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row>
    <row customHeight="true" ht="17" r="1120">
      <c r="A1120" s="6"/>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row>
    <row customHeight="true" ht="17" r="1121">
      <c r="A1121" s="6"/>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row>
    <row customHeight="true" ht="17" r="1122">
      <c r="A1122" s="6"/>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row>
    <row customHeight="true" ht="17" r="1123">
      <c r="A1123" s="6"/>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row>
    <row customHeight="true" ht="17" r="1124">
      <c r="A1124" s="6"/>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row>
    <row customHeight="true" ht="17" r="1125">
      <c r="A1125" s="6"/>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row>
    <row customHeight="true" ht="17" r="1126">
      <c r="A1126" s="6"/>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row>
    <row customHeight="true" ht="17" r="1127">
      <c r="A1127" s="6"/>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row>
    <row customHeight="true" ht="17" r="1128">
      <c r="A1128" s="6"/>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row>
    <row customHeight="true" ht="17" r="1129">
      <c r="A1129" s="6"/>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row>
    <row customHeight="true" ht="17" r="1130">
      <c r="A1130" s="6"/>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row>
    <row customHeight="true" ht="17" r="1131">
      <c r="A1131" s="6"/>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row>
    <row customHeight="true" ht="17" r="1132">
      <c r="A1132" s="6"/>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row>
    <row customHeight="true" ht="17" r="1133">
      <c r="A1133" s="6"/>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row>
    <row customHeight="true" ht="17" r="1134">
      <c r="A1134" s="6"/>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row>
    <row customHeight="true" ht="17" r="1135">
      <c r="A1135" s="6"/>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row>
    <row customHeight="true" ht="17" r="1136">
      <c r="A1136" s="6"/>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row>
    <row customHeight="true" ht="17" r="1137">
      <c r="A1137" s="6"/>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row>
    <row customHeight="true" ht="17" r="1138">
      <c r="A1138" s="6"/>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row>
    <row customHeight="true" ht="17" r="1139">
      <c r="A1139" s="6"/>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row>
    <row customHeight="true" ht="17" r="1140">
      <c r="A1140" s="6"/>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row>
    <row customHeight="true" ht="17" r="1141">
      <c r="A1141" s="6"/>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row>
    <row customHeight="true" ht="17" r="1142">
      <c r="A1142" s="6"/>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row>
    <row customHeight="true" ht="17" r="1143">
      <c r="A1143" s="6"/>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row>
    <row customHeight="true" ht="17" r="1144">
      <c r="A1144" s="6"/>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row>
    <row customHeight="true" ht="17" r="1145">
      <c r="A1145" s="6"/>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row>
    <row customHeight="true" ht="17" r="1146">
      <c r="A1146" s="6"/>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row>
    <row customHeight="true" ht="17" r="1147">
      <c r="A1147" s="6"/>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row>
    <row customHeight="true" ht="17" r="1148">
      <c r="A1148" s="6"/>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row>
    <row customHeight="true" ht="17" r="1149">
      <c r="A1149" s="6"/>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row>
    <row customHeight="true" ht="17" r="1150">
      <c r="A1150" s="6"/>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row>
    <row customHeight="true" ht="17" r="1151">
      <c r="A1151" s="6"/>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row>
    <row customHeight="true" ht="17" r="1152">
      <c r="A1152" s="6"/>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row>
    <row customHeight="true" ht="17" r="1153">
      <c r="A1153" s="6"/>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row>
    <row customHeight="true" ht="17" r="1154">
      <c r="A1154" s="6"/>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row>
    <row customHeight="true" ht="17" r="1155">
      <c r="A1155" s="6"/>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row>
    <row customHeight="true" ht="17" r="1156">
      <c r="A1156" s="6"/>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row>
    <row customHeight="true" ht="17" r="1157">
      <c r="A1157" s="6"/>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row>
    <row customHeight="true" ht="17" r="1158">
      <c r="A1158" s="6"/>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row>
    <row customHeight="true" ht="17" r="1159">
      <c r="A1159" s="6"/>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row>
    <row customHeight="true" ht="17" r="1160">
      <c r="A1160" s="6"/>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row>
    <row customHeight="true" ht="17" r="1161">
      <c r="A1161" s="6"/>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row>
    <row customHeight="true" ht="17" r="1162">
      <c r="A1162" s="6"/>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row>
    <row customHeight="true" ht="17" r="1163">
      <c r="A1163" s="6"/>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row>
    <row customHeight="true" ht="17" r="1164">
      <c r="A1164" s="6"/>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row>
    <row customHeight="true" ht="17" r="1165">
      <c r="A1165" s="6"/>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row>
    <row customHeight="true" ht="17" r="1166">
      <c r="A1166" s="6"/>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row>
    <row customHeight="true" ht="17" r="1167">
      <c r="A1167" s="6"/>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row>
    <row customHeight="true" ht="17" r="1168">
      <c r="A1168" s="6"/>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row>
    <row customHeight="true" ht="17" r="1169">
      <c r="A1169" s="6"/>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row>
    <row customHeight="true" ht="17" r="1170">
      <c r="A1170" s="6"/>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row>
    <row customHeight="true" ht="17" r="1171">
      <c r="A1171" s="6"/>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row>
    <row customHeight="true" ht="17" r="1172">
      <c r="A1172" s="6"/>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row>
    <row customHeight="true" ht="17" r="1173">
      <c r="A1173" s="6"/>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row>
    <row customHeight="true" ht="17" r="1174">
      <c r="A1174" s="6"/>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row>
    <row customHeight="true" ht="17" r="1175">
      <c r="A1175" s="6"/>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row>
    <row customHeight="true" ht="17" r="1176">
      <c r="A1176" s="6"/>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row>
    <row customHeight="true" ht="17" r="1177">
      <c r="A1177" s="6"/>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row>
    <row customHeight="true" ht="17" r="1178">
      <c r="A1178" s="6"/>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row>
    <row customHeight="true" ht="17" r="1179">
      <c r="A1179" s="6"/>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row>
    <row customHeight="true" ht="17" r="1180">
      <c r="A1180" s="6"/>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row>
    <row customHeight="true" ht="17" r="1181">
      <c r="A1181" s="6"/>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row>
    <row customHeight="true" ht="17" r="1182">
      <c r="A1182" s="6"/>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row>
    <row customHeight="true" ht="17" r="1183">
      <c r="A1183" s="6"/>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row>
    <row customHeight="true" ht="17" r="1184">
      <c r="A1184" s="6"/>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row>
    <row customHeight="true" ht="17" r="1185">
      <c r="A1185" s="6"/>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row>
    <row customHeight="true" ht="17" r="1186">
      <c r="A1186" s="6"/>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row>
    <row customHeight="true" ht="17" r="1187">
      <c r="A1187" s="6"/>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row>
    <row customHeight="true" ht="17" r="1188">
      <c r="A1188" s="6"/>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row>
    <row customHeight="true" ht="17" r="1189">
      <c r="A1189" s="6"/>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row>
    <row customHeight="true" ht="17" r="1190">
      <c r="A1190" s="6"/>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row>
    <row customHeight="true" ht="17" r="1191">
      <c r="A1191" s="6"/>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row>
    <row customHeight="true" ht="17" r="1192">
      <c r="A1192" s="6"/>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row>
    <row customHeight="true" ht="17" r="1193">
      <c r="A1193" s="6"/>
      <c r="B1193" s="6"/>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row>
    <row customHeight="true" ht="17" r="1194">
      <c r="A1194" s="6"/>
      <c r="B1194" s="6"/>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row>
    <row customHeight="true" ht="17" r="1195">
      <c r="A1195" s="6"/>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row>
    <row customHeight="true" ht="17" r="1196">
      <c r="A1196" s="6"/>
      <c r="B1196" s="6"/>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row>
    <row customHeight="true" ht="17" r="1197">
      <c r="A1197" s="6"/>
      <c r="B1197" s="6"/>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row>
    <row customHeight="true" ht="17" r="1198">
      <c r="A1198" s="6"/>
      <c r="B1198" s="6"/>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row>
    <row customHeight="true" ht="17" r="1199">
      <c r="A1199" s="6"/>
      <c r="B1199" s="6"/>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row>
    <row customHeight="true" ht="17" r="1200">
      <c r="A1200" s="6"/>
      <c r="B1200" s="6"/>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row>
    <row customHeight="true" ht="17" r="1201">
      <c r="A1201" s="6"/>
      <c r="B1201" s="6"/>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row>
    <row customHeight="true" ht="17" r="1202">
      <c r="A1202" s="6"/>
      <c r="B1202" s="6"/>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row>
    <row customHeight="true" ht="17" r="1203">
      <c r="A1203" s="6"/>
      <c r="B1203" s="6"/>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row>
    <row customHeight="true" ht="17" r="1204">
      <c r="A1204" s="6"/>
      <c r="B1204" s="6"/>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row>
    <row customHeight="true" ht="17" r="1205">
      <c r="A1205" s="6"/>
      <c r="B1205" s="6"/>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row>
    <row customHeight="true" ht="17" r="1206">
      <c r="A1206" s="6"/>
      <c r="B1206" s="6"/>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row>
    <row customHeight="true" ht="17" r="1207">
      <c r="A1207" s="6"/>
      <c r="B1207" s="6"/>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row>
    <row customHeight="true" ht="17" r="1208">
      <c r="A1208" s="6"/>
      <c r="B1208" s="6"/>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row>
    <row customHeight="true" ht="17" r="1209">
      <c r="A1209" s="6"/>
      <c r="B1209" s="6"/>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row>
    <row customHeight="true" ht="17" r="1210">
      <c r="A1210" s="6"/>
      <c r="B1210" s="6"/>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row>
    <row customHeight="true" ht="17" r="1211">
      <c r="A1211" s="6"/>
      <c r="B1211" s="6"/>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row>
    <row customHeight="true" ht="17" r="1212">
      <c r="A1212" s="6"/>
      <c r="B1212" s="6"/>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row>
    <row customHeight="true" ht="17" r="1213">
      <c r="A1213" s="6"/>
      <c r="B1213" s="6"/>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row>
    <row customHeight="true" ht="17" r="1214">
      <c r="A1214" s="6"/>
      <c r="B1214" s="6"/>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row>
    <row customHeight="true" ht="17" r="1215">
      <c r="A1215" s="6"/>
      <c r="B1215" s="6"/>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row>
    <row customHeight="true" ht="17" r="1216">
      <c r="A1216" s="6"/>
      <c r="B1216" s="6"/>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row>
    <row customHeight="true" ht="17" r="1217">
      <c r="A1217" s="6"/>
      <c r="B1217" s="6"/>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row>
    <row customHeight="true" ht="17" r="1218">
      <c r="A1218" s="6"/>
      <c r="B1218" s="6"/>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row>
    <row customHeight="true" ht="17" r="1219">
      <c r="A1219" s="6"/>
      <c r="B1219" s="6"/>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row>
    <row customHeight="true" ht="17" r="1220">
      <c r="A1220" s="6"/>
      <c r="B1220" s="6"/>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row>
    <row customHeight="true" ht="17" r="1221">
      <c r="A1221" s="6"/>
      <c r="B1221" s="6"/>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row>
    <row customHeight="true" ht="17" r="1222">
      <c r="A1222" s="6"/>
      <c r="B1222" s="6"/>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row>
    <row customHeight="true" ht="17" r="1223">
      <c r="A1223" s="6"/>
      <c r="B1223" s="6"/>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row>
    <row customHeight="true" ht="17" r="1224">
      <c r="A1224" s="6"/>
      <c r="B1224" s="6"/>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row>
    <row customHeight="true" ht="17" r="1225">
      <c r="A1225" s="6"/>
      <c r="B1225" s="6"/>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row>
    <row customHeight="true" ht="17" r="1226">
      <c r="A1226" s="6"/>
      <c r="B1226" s="6"/>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row>
    <row customHeight="true" ht="17" r="1227">
      <c r="A1227" s="6"/>
      <c r="B1227" s="6"/>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row>
    <row customHeight="true" ht="17" r="1228">
      <c r="A1228" s="6"/>
      <c r="B1228" s="6"/>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row>
    <row customHeight="true" ht="17" r="1229">
      <c r="A1229" s="6"/>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row>
    <row customHeight="true" ht="17" r="1230">
      <c r="A1230" s="6"/>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row>
    <row customHeight="true" ht="17" r="1231">
      <c r="A1231" s="6"/>
      <c r="B1231" s="6"/>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row>
    <row customHeight="true" ht="17" r="1232">
      <c r="A1232" s="6"/>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row>
    <row customHeight="true" ht="17" r="1233">
      <c r="A1233" s="6"/>
      <c r="B1233" s="6"/>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row>
    <row customHeight="true" ht="17" r="1234">
      <c r="A1234" s="6"/>
      <c r="B1234" s="6"/>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row>
    <row customHeight="true" ht="17" r="1235">
      <c r="A1235" s="6"/>
      <c r="B1235" s="6"/>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row>
    <row customHeight="true" ht="17" r="1236">
      <c r="A1236" s="6"/>
      <c r="B1236" s="6"/>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row>
    <row customHeight="true" ht="17" r="1237">
      <c r="A1237" s="6"/>
      <c r="B1237" s="6"/>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row>
    <row customHeight="true" ht="17" r="1238">
      <c r="A1238" s="6"/>
      <c r="B1238" s="6"/>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row>
    <row customHeight="true" ht="17" r="1239">
      <c r="A1239" s="6"/>
      <c r="B1239" s="6"/>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row>
    <row customHeight="true" ht="17" r="1240">
      <c r="A1240" s="6"/>
      <c r="B1240" s="6"/>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row>
    <row customHeight="true" ht="17" r="1241">
      <c r="A1241" s="6"/>
      <c r="B1241" s="6"/>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row>
    <row customHeight="true" ht="17" r="1242">
      <c r="A1242" s="6"/>
      <c r="B1242" s="6"/>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row>
    <row customHeight="true" ht="17" r="1243">
      <c r="A1243" s="6"/>
      <c r="B1243" s="6"/>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row>
    <row customHeight="true" ht="17" r="1244">
      <c r="A1244" s="6"/>
      <c r="B1244" s="6"/>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row>
    <row customHeight="true" ht="17" r="1245">
      <c r="A1245" s="6"/>
      <c r="B1245" s="6"/>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row>
    <row customHeight="true" ht="17" r="1246">
      <c r="A1246" s="6"/>
      <c r="B1246" s="6"/>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row>
    <row customHeight="true" ht="17" r="1247">
      <c r="A1247" s="6"/>
      <c r="B1247" s="6"/>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row>
    <row customHeight="true" ht="17" r="1248">
      <c r="A1248" s="6"/>
      <c r="B1248" s="6"/>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row>
    <row customHeight="true" ht="17" r="1249">
      <c r="A1249" s="6"/>
      <c r="B1249" s="6"/>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row>
    <row customHeight="true" ht="17" r="1250">
      <c r="A1250" s="6"/>
      <c r="B1250" s="6"/>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row>
    <row customHeight="true" ht="17" r="1251">
      <c r="A1251" s="6"/>
      <c r="B1251" s="6"/>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row>
    <row customHeight="true" ht="17" r="1252">
      <c r="A1252" s="6"/>
      <c r="B1252" s="6"/>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row>
    <row customHeight="true" ht="17" r="1253">
      <c r="A1253" s="6"/>
      <c r="B1253" s="6"/>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row>
    <row customHeight="true" ht="17" r="1254">
      <c r="A1254" s="6"/>
      <c r="B1254" s="6"/>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row>
    <row customHeight="true" ht="17" r="1255">
      <c r="A1255" s="6"/>
      <c r="B1255" s="6"/>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row>
    <row customHeight="true" ht="17" r="1256">
      <c r="A1256" s="6"/>
      <c r="B1256" s="6"/>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row>
    <row customHeight="true" ht="17" r="1257">
      <c r="A1257" s="6"/>
      <c r="B1257" s="6"/>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row>
    <row customHeight="true" ht="17" r="1258">
      <c r="A1258" s="6"/>
      <c r="B1258" s="6"/>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row>
    <row customHeight="true" ht="17" r="1259">
      <c r="A1259" s="6"/>
      <c r="B1259" s="6"/>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row>
    <row customHeight="true" ht="17" r="1260">
      <c r="A1260" s="6"/>
      <c r="B1260" s="6"/>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row>
    <row customHeight="true" ht="17" r="1261">
      <c r="A1261" s="6"/>
      <c r="B1261" s="6"/>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row>
    <row customHeight="true" ht="17" r="1262">
      <c r="A1262" s="6"/>
      <c r="B1262" s="6"/>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row>
    <row customHeight="true" ht="17" r="1263">
      <c r="A1263" s="6"/>
      <c r="B1263" s="6"/>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row>
    <row customHeight="true" ht="17" r="1264">
      <c r="A1264" s="6"/>
      <c r="B1264" s="6"/>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row>
    <row customHeight="true" ht="17" r="1265">
      <c r="A1265" s="6"/>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row>
    <row customHeight="true" ht="17" r="1266">
      <c r="A1266" s="6"/>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row>
    <row customHeight="true" ht="17" r="1267">
      <c r="A1267" s="6"/>
      <c r="B1267" s="6"/>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row>
    <row customHeight="true" ht="17" r="1268">
      <c r="A1268" s="6"/>
      <c r="B1268" s="6"/>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row>
    <row customHeight="true" ht="17" r="1269">
      <c r="A1269" s="6"/>
      <c r="B1269" s="6"/>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row>
    <row customHeight="true" ht="17" r="1270">
      <c r="A1270" s="6"/>
      <c r="B1270" s="6"/>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row>
    <row customHeight="true" ht="17" r="1271">
      <c r="A1271" s="6"/>
      <c r="B1271" s="6"/>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row>
    <row customHeight="true" ht="17" r="1272">
      <c r="A1272" s="6"/>
      <c r="B1272" s="6"/>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row>
    <row customHeight="true" ht="17" r="1273">
      <c r="A1273" s="6"/>
      <c r="B1273" s="6"/>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row>
    <row customHeight="true" ht="17" r="1274">
      <c r="A1274" s="6"/>
      <c r="B1274" s="6"/>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row>
    <row customHeight="true" ht="17" r="1275">
      <c r="A1275" s="6"/>
      <c r="B1275" s="6"/>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row>
    <row customHeight="true" ht="17" r="1276">
      <c r="A1276" s="6"/>
      <c r="B1276" s="6"/>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row>
    <row customHeight="true" ht="17" r="1277">
      <c r="A1277" s="6"/>
      <c r="B1277" s="6"/>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row>
    <row customHeight="true" ht="17" r="1278">
      <c r="A1278" s="6"/>
      <c r="B1278" s="6"/>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row>
    <row customHeight="true" ht="17" r="1279">
      <c r="A1279" s="6"/>
      <c r="B1279" s="6"/>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row>
    <row customHeight="true" ht="17" r="1280">
      <c r="A1280" s="6"/>
      <c r="B1280" s="6"/>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row>
    <row customHeight="true" ht="17" r="1281">
      <c r="A1281" s="6"/>
      <c r="B1281" s="6"/>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row>
    <row customHeight="true" ht="17" r="1282">
      <c r="A1282" s="6"/>
      <c r="B1282" s="6"/>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row>
    <row customHeight="true" ht="17" r="1283">
      <c r="A1283" s="6"/>
      <c r="B1283" s="6"/>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row>
    <row customHeight="true" ht="17" r="1284">
      <c r="A1284" s="6"/>
      <c r="B1284" s="6"/>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row>
    <row customHeight="true" ht="17" r="1285">
      <c r="A1285" s="6"/>
      <c r="B1285" s="6"/>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row>
    <row customHeight="true" ht="17" r="1286">
      <c r="A1286" s="6"/>
      <c r="B1286" s="6"/>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row>
    <row customHeight="true" ht="17" r="1287">
      <c r="A1287" s="6"/>
      <c r="B1287" s="6"/>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row>
    <row customHeight="true" ht="17" r="1288">
      <c r="A1288" s="6"/>
      <c r="B1288" s="6"/>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row>
    <row customHeight="true" ht="17" r="1289">
      <c r="A1289" s="6"/>
      <c r="B1289" s="6"/>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row>
    <row customHeight="true" ht="17" r="1290">
      <c r="A1290" s="6"/>
      <c r="B1290" s="6"/>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row>
    <row customHeight="true" ht="17" r="1291">
      <c r="A1291" s="6"/>
      <c r="B1291" s="6"/>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row>
    <row customHeight="true" ht="17" r="1292">
      <c r="A1292" s="6"/>
      <c r="B1292" s="6"/>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row>
    <row customHeight="true" ht="17" r="1293">
      <c r="A1293" s="6"/>
      <c r="B1293" s="6"/>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row>
    <row customHeight="true" ht="17" r="1294">
      <c r="A1294" s="6"/>
      <c r="B1294" s="6"/>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row>
    <row customHeight="true" ht="17" r="1295">
      <c r="A1295" s="6"/>
      <c r="B1295" s="6"/>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row>
    <row customHeight="true" ht="17" r="1296">
      <c r="A1296" s="6"/>
      <c r="B1296" s="6"/>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row>
    <row customHeight="true" ht="17" r="1297">
      <c r="A1297" s="6"/>
      <c r="B1297" s="6"/>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row>
    <row customHeight="true" ht="17" r="1298">
      <c r="A1298" s="6"/>
      <c r="B1298" s="6"/>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row>
    <row customHeight="true" ht="17" r="1299">
      <c r="A1299" s="6"/>
      <c r="B1299" s="6"/>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row>
    <row customHeight="true" ht="17" r="1300">
      <c r="A1300" s="6"/>
      <c r="B1300" s="6"/>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row>
    <row customHeight="true" ht="17" r="1301">
      <c r="A1301" s="6"/>
      <c r="B1301" s="6"/>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row>
    <row customHeight="true" ht="17" r="1302">
      <c r="A1302" s="6"/>
      <c r="B1302" s="6"/>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row>
    <row customHeight="true" ht="17" r="1303">
      <c r="A1303" s="6"/>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row>
    <row customHeight="true" ht="17" r="1304">
      <c r="A1304" s="6"/>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row>
    <row customHeight="true" ht="17" r="1305">
      <c r="A1305" s="6"/>
      <c r="B1305" s="6"/>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row>
    <row customHeight="true" ht="17" r="1306">
      <c r="A1306" s="6"/>
      <c r="B1306" s="6"/>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row>
    <row customHeight="true" ht="17" r="1307">
      <c r="A1307" s="6"/>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row>
    <row customHeight="true" ht="17" r="1308">
      <c r="A1308" s="6"/>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row>
    <row customHeight="true" ht="17" r="1309">
      <c r="A1309" s="6"/>
      <c r="B1309" s="6"/>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row>
    <row customHeight="true" ht="17" r="1310">
      <c r="A1310" s="6"/>
      <c r="B1310" s="6"/>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row>
    <row customHeight="true" ht="17" r="1311">
      <c r="A1311" s="6"/>
      <c r="B1311" s="6"/>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row>
    <row customHeight="true" ht="17" r="1312">
      <c r="A1312" s="6"/>
      <c r="B1312" s="6"/>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row>
    <row customHeight="true" ht="17" r="1313">
      <c r="A1313" s="6"/>
      <c r="B1313" s="6"/>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row>
    <row customHeight="true" ht="17" r="1314">
      <c r="A1314" s="6"/>
      <c r="B1314" s="6"/>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row>
    <row customHeight="true" ht="17" r="1315">
      <c r="A1315" s="6"/>
      <c r="B1315" s="6"/>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row>
    <row customHeight="true" ht="17" r="1316">
      <c r="A1316" s="6"/>
      <c r="B1316" s="6"/>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row>
    <row customHeight="true" ht="17" r="1317">
      <c r="A1317" s="6"/>
      <c r="B1317" s="6"/>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row>
    <row customHeight="true" ht="17" r="1318">
      <c r="A1318" s="6"/>
      <c r="B1318" s="6"/>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row>
    <row customHeight="true" ht="17" r="1319">
      <c r="A1319" s="6"/>
      <c r="B1319" s="6"/>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row>
    <row customHeight="true" ht="17" r="1320">
      <c r="A1320" s="6"/>
      <c r="B1320" s="6"/>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row>
    <row customHeight="true" ht="17" r="1321">
      <c r="A1321" s="6"/>
      <c r="B1321" s="6"/>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row>
    <row customHeight="true" ht="17" r="1322">
      <c r="A1322" s="6"/>
      <c r="B1322" s="6"/>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row>
    <row customHeight="true" ht="17" r="1323">
      <c r="A1323" s="6"/>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row>
    <row customHeight="true" ht="17" r="1324">
      <c r="A1324" s="6"/>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row>
    <row customHeight="true" ht="17" r="1325">
      <c r="A1325" s="6"/>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row>
    <row customHeight="true" ht="17" r="1326">
      <c r="A1326" s="6"/>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row>
    <row customHeight="true" ht="17" r="1327">
      <c r="A1327" s="6"/>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row>
    <row customHeight="true" ht="17" r="1328">
      <c r="A1328" s="6"/>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row>
    <row customHeight="true" ht="17" r="1329">
      <c r="A1329" s="6"/>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row>
    <row customHeight="true" ht="17" r="1330">
      <c r="A1330" s="6"/>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row>
    <row customHeight="true" ht="17" r="1331">
      <c r="A1331" s="6"/>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row>
    <row customHeight="true" ht="17" r="1332">
      <c r="A1332" s="6"/>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row>
    <row customHeight="true" ht="17" r="1333">
      <c r="A1333" s="6"/>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row>
    <row customHeight="true" ht="17" r="1334">
      <c r="A1334" s="6"/>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row>
    <row customHeight="true" ht="17" r="1335">
      <c r="A1335" s="6"/>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row>
    <row customHeight="true" ht="17" r="1336">
      <c r="A1336" s="6"/>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row>
    <row customHeight="true" ht="17" r="1337">
      <c r="A1337" s="6"/>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row>
    <row customHeight="true" ht="17" r="1338">
      <c r="A1338" s="6"/>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row>
    <row customHeight="true" ht="17" r="1339">
      <c r="A1339" s="6"/>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row>
    <row customHeight="true" ht="17" r="1340">
      <c r="A1340" s="6"/>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row>
    <row customHeight="true" ht="17" r="1341">
      <c r="A1341" s="6"/>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row>
    <row customHeight="true" ht="17" r="1342">
      <c r="A1342" s="6"/>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row>
    <row customHeight="true" ht="17" r="1343">
      <c r="A1343" s="6"/>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row>
    <row customHeight="true" ht="17" r="1344">
      <c r="A1344" s="6"/>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row>
    <row customHeight="true" ht="17" r="1345">
      <c r="A1345" s="6"/>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row>
    <row customHeight="true" ht="17" r="1346">
      <c r="A1346" s="6"/>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row>
    <row customHeight="true" ht="17" r="1347">
      <c r="A1347" s="6"/>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row>
    <row customHeight="true" ht="17" r="1348">
      <c r="A1348" s="6"/>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row>
    <row customHeight="true" ht="17" r="1349">
      <c r="A1349" s="6"/>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row>
    <row customHeight="true" ht="17" r="1350">
      <c r="A1350" s="6"/>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row>
    <row customHeight="true" ht="17" r="1351">
      <c r="A1351" s="6"/>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row>
    <row customHeight="true" ht="17" r="1352">
      <c r="A1352" s="6"/>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row>
    <row customHeight="true" ht="17" r="1353">
      <c r="A1353" s="6"/>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row>
    <row customHeight="true" ht="17" r="1354">
      <c r="A1354" s="6"/>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row>
    <row customHeight="true" ht="17" r="1355">
      <c r="A1355" s="6"/>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row>
    <row customHeight="true" ht="17" r="1356">
      <c r="A1356" s="6"/>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row>
    <row customHeight="true" ht="17" r="1357">
      <c r="A1357" s="6"/>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row>
    <row customHeight="true" ht="17" r="1358">
      <c r="A1358" s="6"/>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row>
    <row customHeight="true" ht="17" r="1359">
      <c r="A1359" s="6"/>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row>
    <row customHeight="true" ht="17" r="1360">
      <c r="A1360" s="6"/>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row>
    <row customHeight="true" ht="17" r="1361">
      <c r="A1361" s="6"/>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row>
    <row customHeight="true" ht="17" r="1362">
      <c r="A1362" s="6"/>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row>
    <row customHeight="true" ht="17" r="1363">
      <c r="A1363" s="6"/>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row>
    <row customHeight="true" ht="17" r="1364">
      <c r="A1364" s="6"/>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row>
    <row customHeight="true" ht="17" r="1365">
      <c r="A1365" s="6"/>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row>
    <row customHeight="true" ht="17" r="1366">
      <c r="A1366" s="6"/>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row>
    <row customHeight="true" ht="17" r="1367">
      <c r="A1367" s="6"/>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row>
    <row customHeight="true" ht="17" r="1368">
      <c r="A1368" s="6"/>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row>
    <row customHeight="true" ht="17" r="1369">
      <c r="A1369" s="6"/>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row>
    <row customHeight="true" ht="17" r="1370">
      <c r="A1370" s="6"/>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row>
    <row customHeight="true" ht="17" r="1371">
      <c r="A1371" s="6"/>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row>
    <row customHeight="true" ht="17" r="1372">
      <c r="A1372" s="6"/>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row>
    <row customHeight="true" ht="17" r="1373">
      <c r="A1373" s="6"/>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row>
    <row customHeight="true" ht="17" r="1374">
      <c r="A1374" s="6"/>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row>
    <row customHeight="true" ht="17" r="1375">
      <c r="A1375" s="6"/>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row>
    <row customHeight="true" ht="17" r="1376">
      <c r="A1376" s="6"/>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row>
    <row customHeight="true" ht="17" r="1377">
      <c r="A1377" s="6"/>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row>
    <row customHeight="true" ht="17" r="1378">
      <c r="A1378" s="6"/>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row>
    <row customHeight="true" ht="17" r="1379">
      <c r="A1379" s="6"/>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row>
    <row customHeight="true" ht="17" r="1380">
      <c r="A1380" s="6"/>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row>
    <row customHeight="true" ht="17" r="1381">
      <c r="A1381" s="6"/>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row>
    <row customHeight="true" ht="17" r="1382">
      <c r="A1382" s="6"/>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row>
    <row customHeight="true" ht="17" r="1383">
      <c r="A1383" s="6"/>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row>
    <row customHeight="true" ht="17" r="1384">
      <c r="A1384" s="6"/>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row>
    <row customHeight="true" ht="17" r="1385">
      <c r="A1385" s="6"/>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row>
    <row customHeight="true" ht="17" r="1386">
      <c r="A1386" s="6"/>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row>
    <row customHeight="true" ht="17" r="1387">
      <c r="A1387" s="6"/>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row>
    <row customHeight="true" ht="17" r="1388">
      <c r="A1388" s="6"/>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row>
    <row customHeight="true" ht="17" r="1389">
      <c r="A1389" s="6"/>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row>
    <row customHeight="true" ht="17" r="1390">
      <c r="A1390" s="6"/>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row>
    <row customHeight="true" ht="17" r="1391">
      <c r="A1391" s="6"/>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row>
    <row customHeight="true" ht="17" r="1392">
      <c r="A1392" s="6"/>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row>
    <row customHeight="true" ht="17" r="1393">
      <c r="A1393" s="6"/>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row>
    <row customHeight="true" ht="17" r="1394">
      <c r="A1394" s="6"/>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row>
    <row customHeight="true" ht="17" r="1395">
      <c r="A1395" s="6"/>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row>
    <row customHeight="true" ht="17" r="1396">
      <c r="A1396" s="6"/>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row>
    <row customHeight="true" ht="17" r="1397">
      <c r="A1397" s="6"/>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row>
    <row customHeight="true" ht="17" r="1398">
      <c r="A1398" s="6"/>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row>
    <row customHeight="true" ht="17" r="1399">
      <c r="A1399" s="6"/>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row>
    <row customHeight="true" ht="17" r="1400">
      <c r="A1400" s="6"/>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row>
    <row customHeight="true" ht="17" r="1401">
      <c r="A1401" s="6"/>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row>
    <row customHeight="true" ht="17" r="1402">
      <c r="A1402" s="6"/>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row>
    <row customHeight="true" ht="17" r="1403">
      <c r="A1403" s="6"/>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row>
    <row customHeight="true" ht="17" r="1404">
      <c r="A1404" s="6"/>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row>
    <row customHeight="true" ht="17" r="1405">
      <c r="A1405" s="6"/>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row>
    <row customHeight="true" ht="17" r="1406">
      <c r="A1406" s="6"/>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row>
    <row customHeight="true" ht="17" r="1407">
      <c r="A1407" s="6"/>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row>
    <row customHeight="true" ht="17" r="1408">
      <c r="A1408" s="6"/>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row>
    <row customHeight="true" ht="17" r="1409">
      <c r="A1409" s="6"/>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row>
    <row customHeight="true" ht="17" r="1410">
      <c r="A1410" s="6"/>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row>
    <row customHeight="true" ht="17" r="1411">
      <c r="A1411" s="6"/>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row>
    <row customHeight="true" ht="17" r="1412">
      <c r="A1412" s="6"/>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row>
    <row customHeight="true" ht="17" r="1413">
      <c r="A1413" s="6"/>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row>
    <row customHeight="true" ht="17" r="1414">
      <c r="A1414" s="6"/>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row>
    <row customHeight="true" ht="17" r="1415">
      <c r="A1415" s="6"/>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row>
    <row customHeight="true" ht="17" r="1416">
      <c r="A1416" s="6"/>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row>
    <row customHeight="true" ht="17" r="1417">
      <c r="A1417" s="6"/>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row>
    <row customHeight="true" ht="17" r="1418">
      <c r="A1418" s="6"/>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row>
    <row customHeight="true" ht="17" r="1419">
      <c r="A1419" s="6"/>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row>
    <row customHeight="true" ht="17" r="1420">
      <c r="A1420" s="6"/>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row>
    <row customHeight="true" ht="17" r="1421">
      <c r="A1421" s="6"/>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row>
    <row customHeight="true" ht="17" r="1422">
      <c r="A1422" s="6"/>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row>
    <row customHeight="true" ht="17" r="1423">
      <c r="A1423" s="6"/>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row>
    <row customHeight="true" ht="17" r="1424">
      <c r="A1424" s="6"/>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row>
    <row customHeight="true" ht="17" r="1425">
      <c r="A1425" s="6"/>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row>
    <row customHeight="true" ht="17" r="1426">
      <c r="A1426" s="6"/>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row>
    <row customHeight="true" ht="17" r="1427">
      <c r="A1427" s="6"/>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row>
    <row customHeight="true" ht="17" r="1428">
      <c r="A1428" s="6"/>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row>
    <row customHeight="true" ht="17" r="1429">
      <c r="A1429" s="6"/>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row>
    <row customHeight="true" ht="17" r="1430">
      <c r="A1430" s="6"/>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row>
    <row customHeight="true" ht="17" r="1431">
      <c r="A1431" s="6"/>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row>
    <row customHeight="true" ht="17" r="1432">
      <c r="A1432" s="6"/>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row>
    <row customHeight="true" ht="17" r="1433">
      <c r="A1433" s="6"/>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row>
    <row customHeight="true" ht="17" r="1434">
      <c r="A1434" s="6"/>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row>
    <row customHeight="true" ht="17" r="1435">
      <c r="A1435" s="6"/>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row>
    <row customHeight="true" ht="17" r="1436">
      <c r="A1436" s="6"/>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row>
    <row customHeight="true" ht="17" r="1437">
      <c r="A1437" s="6"/>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row>
    <row customHeight="true" ht="17" r="1438">
      <c r="A1438" s="6"/>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row>
    <row customHeight="true" ht="17" r="1439">
      <c r="A1439" s="6"/>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row>
    <row customHeight="true" ht="17" r="1440">
      <c r="A1440" s="6"/>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row>
    <row customHeight="true" ht="17" r="1441">
      <c r="A1441" s="6"/>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row>
    <row customHeight="true" ht="17" r="1442">
      <c r="A1442" s="6"/>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row>
    <row customHeight="true" ht="17" r="1443">
      <c r="A1443" s="6"/>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row>
    <row customHeight="true" ht="17" r="1444">
      <c r="A1444" s="6"/>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row>
    <row customHeight="true" ht="17" r="1445">
      <c r="A1445" s="6"/>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row>
    <row customHeight="true" ht="17" r="1446">
      <c r="A1446" s="6"/>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row>
    <row customHeight="true" ht="17" r="1447">
      <c r="A1447" s="6"/>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row>
    <row customHeight="true" ht="17" r="1448">
      <c r="A1448" s="6"/>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row>
    <row customHeight="true" ht="17" r="1449">
      <c r="A1449" s="6"/>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row>
    <row customHeight="true" ht="17" r="1450">
      <c r="A1450" s="6"/>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row>
    <row customHeight="true" ht="17" r="1451">
      <c r="A1451" s="6"/>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row>
    <row customHeight="true" ht="17" r="1452">
      <c r="A1452" s="6"/>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row>
    <row customHeight="true" ht="17" r="1453">
      <c r="A1453" s="6"/>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row>
    <row customHeight="true" ht="17" r="1454">
      <c r="A1454" s="6"/>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row>
    <row customHeight="true" ht="17" r="1455">
      <c r="A1455" s="6"/>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row>
    <row customHeight="true" ht="17" r="1456">
      <c r="A1456" s="6"/>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row>
    <row customHeight="true" ht="17" r="1457">
      <c r="A1457" s="6"/>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row>
    <row customHeight="true" ht="17" r="1458">
      <c r="A1458" s="6"/>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row>
    <row customHeight="true" ht="17" r="1459">
      <c r="A1459" s="6"/>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row>
    <row customHeight="true" ht="17" r="1460">
      <c r="A1460" s="6"/>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row>
    <row customHeight="true" ht="17" r="1461">
      <c r="A1461" s="6"/>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row>
    <row customHeight="true" ht="17" r="1462">
      <c r="A1462" s="6"/>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row>
    <row customHeight="true" ht="17" r="1463">
      <c r="A1463" s="6"/>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row>
    <row customHeight="true" ht="17" r="1464">
      <c r="A1464" s="6"/>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row>
    <row customHeight="true" ht="17" r="1465">
      <c r="A1465" s="6"/>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row>
    <row customHeight="true" ht="17" r="1466">
      <c r="A1466" s="6"/>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row>
    <row customHeight="true" ht="17" r="1467">
      <c r="A1467" s="6"/>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row>
    <row customHeight="true" ht="17" r="1468">
      <c r="A1468" s="6"/>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row>
    <row customHeight="true" ht="17" r="1469">
      <c r="A1469" s="6"/>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row>
    <row customHeight="true" ht="17" r="1470">
      <c r="A1470" s="6"/>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row>
    <row customHeight="true" ht="17" r="1471">
      <c r="A1471" s="6"/>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row>
    <row customHeight="true" ht="17" r="1472">
      <c r="A1472" s="6"/>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row>
    <row customHeight="true" ht="17" r="1473">
      <c r="A1473" s="6"/>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row>
    <row customHeight="true" ht="17" r="1474">
      <c r="A1474" s="6"/>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row>
    <row customHeight="true" ht="17" r="1475">
      <c r="A1475" s="6"/>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row>
    <row customHeight="true" ht="17" r="1476">
      <c r="A1476" s="6"/>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row>
    <row customHeight="true" ht="17" r="1477">
      <c r="A1477" s="6"/>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row>
    <row customHeight="true" ht="17" r="1478">
      <c r="A1478" s="6"/>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row>
    <row customHeight="true" ht="17" r="1479">
      <c r="A1479" s="6"/>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row>
    <row customHeight="true" ht="17" r="1480">
      <c r="A1480" s="6"/>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row>
    <row customHeight="true" ht="17" r="1481">
      <c r="A1481" s="6"/>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row>
    <row customHeight="true" ht="17" r="1482">
      <c r="A1482" s="6"/>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row>
    <row customHeight="true" ht="17" r="1483">
      <c r="A1483" s="6"/>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row>
    <row customHeight="true" ht="17" r="1484">
      <c r="A1484" s="6"/>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row>
    <row customHeight="true" ht="17" r="1485">
      <c r="A1485" s="6"/>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row>
    <row customHeight="true" ht="17" r="1486">
      <c r="A1486" s="6"/>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row>
    <row customHeight="true" ht="17" r="1487">
      <c r="A1487" s="6"/>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row>
    <row customHeight="true" ht="17" r="1488">
      <c r="A1488" s="6"/>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row>
    <row customHeight="true" ht="17" r="1489">
      <c r="A1489" s="6"/>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row>
    <row customHeight="true" ht="17" r="1490">
      <c r="A1490" s="6"/>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row>
    <row customHeight="true" ht="17" r="1491">
      <c r="A1491" s="6"/>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row>
    <row customHeight="true" ht="17" r="1492">
      <c r="A1492" s="6"/>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row>
    <row customHeight="true" ht="17" r="1493">
      <c r="A1493" s="6"/>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row>
    <row customHeight="true" ht="17" r="1494">
      <c r="A1494" s="6"/>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row>
    <row customHeight="true" ht="17" r="1495">
      <c r="A1495" s="6"/>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row>
    <row customHeight="true" ht="17" r="1496">
      <c r="A1496" s="6"/>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row>
    <row customHeight="true" ht="17" r="1497">
      <c r="A1497" s="6"/>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row>
    <row customHeight="true" ht="17" r="1498">
      <c r="A1498" s="6"/>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row>
    <row customHeight="true" ht="17" r="1499">
      <c r="A1499" s="6"/>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row>
    <row customHeight="true" ht="17" r="1500">
      <c r="A1500" s="6"/>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row>
    <row customHeight="true" ht="17" r="1501">
      <c r="A1501" s="6"/>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row>
    <row customHeight="true" ht="17" r="1502">
      <c r="A1502" s="6"/>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row>
    <row customHeight="true" ht="17" r="1503">
      <c r="A1503" s="6"/>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row>
    <row customHeight="true" ht="17" r="1504">
      <c r="A1504" s="6"/>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row>
    <row customHeight="true" ht="17" r="1505">
      <c r="A1505" s="6"/>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row>
    <row customHeight="true" ht="17" r="1506">
      <c r="A1506" s="6"/>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row>
    <row customHeight="true" ht="17" r="1507">
      <c r="A1507" s="6"/>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row>
    <row customHeight="true" ht="17" r="1508">
      <c r="A1508" s="6"/>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row>
    <row customHeight="true" ht="17" r="1509">
      <c r="A1509" s="6"/>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row>
    <row customHeight="true" ht="17" r="1510">
      <c r="A1510" s="6"/>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row>
    <row customHeight="true" ht="17" r="1511">
      <c r="A1511" s="6"/>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row>
    <row customHeight="true" ht="17" r="1512">
      <c r="A1512" s="6"/>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row>
    <row customHeight="true" ht="17" r="1513">
      <c r="A1513" s="6"/>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row>
    <row customHeight="true" ht="17" r="1514">
      <c r="A1514" s="6"/>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row>
    <row customHeight="true" ht="17" r="1515">
      <c r="A1515" s="6"/>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row>
    <row customHeight="true" ht="17" r="1516">
      <c r="A1516" s="6"/>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row>
    <row customHeight="true" ht="17" r="1517">
      <c r="A1517" s="6"/>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row>
    <row customHeight="true" ht="17" r="1518">
      <c r="A1518" s="6"/>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row>
    <row customHeight="true" ht="17" r="1519">
      <c r="A1519" s="6"/>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row>
    <row customHeight="true" ht="17" r="1520">
      <c r="A1520" s="6"/>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row>
    <row customHeight="true" ht="17" r="1521">
      <c r="A1521" s="6"/>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row>
    <row customHeight="true" ht="17" r="1522">
      <c r="A1522" s="6"/>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row>
    <row customHeight="true" ht="17" r="1523">
      <c r="A1523" s="6"/>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row>
    <row customHeight="true" ht="17" r="1524">
      <c r="A1524" s="6"/>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row>
    <row customHeight="true" ht="17" r="1525">
      <c r="A1525" s="6"/>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row>
    <row customHeight="true" ht="17" r="1526">
      <c r="A1526" s="6"/>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row>
    <row customHeight="true" ht="17" r="1527">
      <c r="A1527" s="6"/>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row>
    <row customHeight="true" ht="17" r="1528">
      <c r="A1528" s="6"/>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row>
    <row customHeight="true" ht="17" r="1529">
      <c r="A1529" s="6"/>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row>
    <row customHeight="true" ht="17" r="1530">
      <c r="A1530" s="6"/>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row>
    <row customHeight="true" ht="17" r="1531">
      <c r="A1531" s="6"/>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row>
    <row customHeight="true" ht="17" r="1532">
      <c r="A1532" s="6"/>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row>
    <row customHeight="true" ht="17" r="1533">
      <c r="A1533" s="6"/>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row>
    <row customHeight="true" ht="17" r="1534">
      <c r="A1534" s="6"/>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row>
    <row customHeight="true" ht="17" r="1535">
      <c r="A1535" s="6"/>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row>
    <row customHeight="true" ht="17" r="1536">
      <c r="A1536" s="6"/>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row>
    <row customHeight="true" ht="17" r="1537">
      <c r="A1537" s="6"/>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row>
    <row customHeight="true" ht="17" r="1538">
      <c r="A1538" s="6"/>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row>
    <row customHeight="true" ht="17" r="1539">
      <c r="A1539" s="6"/>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row>
    <row customHeight="true" ht="17" r="1540">
      <c r="A1540" s="6"/>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row>
    <row customHeight="true" ht="17" r="1541">
      <c r="A1541" s="6"/>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row>
    <row customHeight="true" ht="17" r="1542">
      <c r="A1542" s="6"/>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row>
    <row customHeight="true" ht="17" r="1543">
      <c r="A1543" s="6"/>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row>
    <row customHeight="true" ht="17" r="1544">
      <c r="A1544" s="6"/>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row>
    <row customHeight="true" ht="17" r="1545">
      <c r="A1545" s="6"/>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row>
    <row customHeight="true" ht="17" r="1546">
      <c r="A1546" s="6"/>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row>
    <row customHeight="true" ht="17" r="1547">
      <c r="A1547" s="6"/>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row>
    <row customHeight="true" ht="17" r="1548">
      <c r="A1548" s="6"/>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row>
    <row customHeight="true" ht="17" r="1549">
      <c r="A1549" s="6"/>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row>
    <row customHeight="true" ht="17" r="1550">
      <c r="A1550" s="6"/>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row>
    <row customHeight="true" ht="17" r="1551">
      <c r="A1551" s="6"/>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row>
    <row customHeight="true" ht="17" r="1552">
      <c r="A1552" s="6"/>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row>
    <row customHeight="true" ht="17" r="1553">
      <c r="A1553" s="6"/>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row>
    <row customHeight="true" ht="17" r="1554">
      <c r="A1554" s="6"/>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row>
    <row customHeight="true" ht="17" r="1555">
      <c r="A1555" s="6"/>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row>
    <row customHeight="true" ht="17" r="1556">
      <c r="A1556" s="6"/>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row>
    <row customHeight="true" ht="17" r="1557">
      <c r="A1557" s="6"/>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row>
    <row customHeight="true" ht="17" r="1558">
      <c r="A1558" s="6"/>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row>
    <row customHeight="true" ht="17" r="1559">
      <c r="A1559" s="6"/>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row>
    <row customHeight="true" ht="17" r="1560">
      <c r="A1560" s="6"/>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row>
    <row customHeight="true" ht="17" r="1561">
      <c r="A1561" s="6"/>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row>
    <row customHeight="true" ht="17" r="1562">
      <c r="A1562" s="6"/>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row>
    <row customHeight="true" ht="17" r="1563">
      <c r="A1563" s="6"/>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row>
    <row customHeight="true" ht="17" r="1564">
      <c r="A1564" s="6"/>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row>
    <row customHeight="true" ht="17" r="1565">
      <c r="A1565" s="6"/>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row>
    <row customHeight="true" ht="17" r="1566">
      <c r="A1566" s="6"/>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row>
    <row customHeight="true" ht="17" r="1567">
      <c r="A1567" s="6"/>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row>
    <row customHeight="true" ht="17" r="1568">
      <c r="A1568" s="6"/>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row>
    <row customHeight="true" ht="17" r="1569">
      <c r="A1569" s="6"/>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row>
    <row customHeight="true" ht="17" r="1570">
      <c r="A1570" s="6"/>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row>
    <row customHeight="true" ht="17" r="1571">
      <c r="A1571" s="6"/>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row>
    <row customHeight="true" ht="17" r="1572">
      <c r="A1572" s="6"/>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row>
    <row customHeight="true" ht="17" r="1573">
      <c r="A1573" s="6"/>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row>
    <row customHeight="true" ht="17" r="1574">
      <c r="A1574" s="6"/>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row>
    <row customHeight="true" ht="17" r="1575">
      <c r="A1575" s="6"/>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row>
    <row customHeight="true" ht="17" r="1576">
      <c r="A1576" s="6"/>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row>
    <row customHeight="true" ht="17" r="1577">
      <c r="A1577" s="6"/>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row>
    <row customHeight="true" ht="17" r="1578">
      <c r="A1578" s="6"/>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row>
    <row customHeight="true" ht="17" r="1579">
      <c r="A1579" s="6"/>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row>
    <row customHeight="true" ht="17" r="1580">
      <c r="A1580" s="6"/>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row>
    <row customHeight="true" ht="17" r="1581">
      <c r="A1581" s="6"/>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row>
    <row customHeight="true" ht="17" r="1582">
      <c r="A1582" s="6"/>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row>
    <row customHeight="true" ht="17" r="1583">
      <c r="A1583" s="6"/>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row>
    <row customHeight="true" ht="17" r="1584">
      <c r="A1584" s="6"/>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row>
    <row customHeight="true" ht="17" r="1585">
      <c r="A1585" s="6"/>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row>
    <row customHeight="true" ht="17" r="1586">
      <c r="A1586" s="6"/>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row>
    <row customHeight="true" ht="17" r="1587">
      <c r="A1587" s="6"/>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row>
    <row customHeight="true" ht="17" r="1588">
      <c r="A1588" s="6"/>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row>
    <row customHeight="true" ht="17" r="1589">
      <c r="A1589" s="6"/>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row>
    <row customHeight="true" ht="17" r="1590">
      <c r="A1590" s="6"/>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row>
    <row customHeight="true" ht="17" r="1591">
      <c r="A1591" s="6"/>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row>
    <row customHeight="true" ht="17" r="1592">
      <c r="A1592" s="6"/>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row>
    <row customHeight="true" ht="17" r="1593">
      <c r="A1593" s="6"/>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row>
    <row customHeight="true" ht="17" r="1594">
      <c r="A1594" s="6"/>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row>
    <row customHeight="true" ht="17" r="1595">
      <c r="A1595" s="6"/>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row>
    <row customHeight="true" ht="17" r="1596">
      <c r="A1596" s="6"/>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row>
    <row customHeight="true" ht="17" r="1597">
      <c r="A1597" s="6"/>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row>
    <row customHeight="true" ht="17" r="1598">
      <c r="A1598" s="6"/>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row>
    <row customHeight="true" ht="17" r="1599">
      <c r="A1599" s="6"/>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row>
    <row customHeight="true" ht="17" r="1600">
      <c r="A1600" s="6"/>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row>
    <row customHeight="true" ht="17" r="1601">
      <c r="A1601" s="6"/>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row>
    <row customHeight="true" ht="17" r="1602">
      <c r="A1602" s="6"/>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row>
    <row customHeight="true" ht="17" r="1603">
      <c r="A1603" s="6"/>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row>
    <row customHeight="true" ht="17" r="1604">
      <c r="A1604" s="6"/>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row>
    <row customHeight="true" ht="17" r="1605">
      <c r="A1605" s="6"/>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row>
    <row customHeight="true" ht="17" r="1606">
      <c r="A1606" s="6"/>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row>
    <row customHeight="true" ht="17" r="1607">
      <c r="A1607" s="6"/>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row>
    <row customHeight="true" ht="17" r="1608">
      <c r="A1608" s="6"/>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row>
    <row customHeight="true" ht="17" r="1609">
      <c r="A1609" s="6"/>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row>
    <row customHeight="true" ht="17" r="1610">
      <c r="A1610" s="6"/>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row>
    <row customHeight="true" ht="17" r="1611">
      <c r="A1611" s="6"/>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row>
    <row customHeight="true" ht="17" r="1612">
      <c r="A1612" s="6"/>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row>
    <row customHeight="true" ht="17" r="1613">
      <c r="A1613" s="6"/>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row>
    <row customHeight="true" ht="17" r="1614">
      <c r="A1614" s="6"/>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row>
    <row customHeight="true" ht="17" r="1615">
      <c r="A1615" s="6"/>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row>
    <row customHeight="true" ht="17" r="1616">
      <c r="A1616" s="6"/>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row>
    <row customHeight="true" ht="17" r="1617">
      <c r="A1617" s="6"/>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row>
    <row customHeight="true" ht="17" r="1618">
      <c r="A1618" s="6"/>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row>
    <row customHeight="true" ht="17" r="1619">
      <c r="A1619" s="6"/>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row>
    <row customHeight="true" ht="17" r="1620">
      <c r="A1620" s="6"/>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row>
    <row customHeight="true" ht="17" r="1621">
      <c r="A1621" s="6"/>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row>
    <row customHeight="true" ht="17" r="1622">
      <c r="A1622" s="6"/>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row>
    <row customHeight="true" ht="17" r="1623">
      <c r="A1623" s="6"/>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row>
    <row customHeight="true" ht="17" r="1624">
      <c r="A1624" s="6"/>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row>
    <row customHeight="true" ht="17" r="1625">
      <c r="A1625" s="6"/>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row>
    <row customHeight="true" ht="17" r="1626">
      <c r="A1626" s="6"/>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row>
    <row customHeight="true" ht="17" r="1627">
      <c r="A1627" s="6"/>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row>
    <row customHeight="true" ht="17" r="1628">
      <c r="A1628" s="6"/>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row>
    <row customHeight="true" ht="17" r="1629">
      <c r="A1629" s="6"/>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row>
    <row customHeight="true" ht="17" r="1630">
      <c r="A1630" s="6"/>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row>
    <row customHeight="true" ht="17" r="1631">
      <c r="A1631" s="6"/>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row>
    <row customHeight="true" ht="17" r="1632">
      <c r="A1632" s="6"/>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row>
    <row customHeight="true" ht="17" r="1633">
      <c r="A1633" s="6"/>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row>
    <row customHeight="true" ht="17" r="1634">
      <c r="A1634" s="6"/>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row>
    <row customHeight="true" ht="17" r="1635">
      <c r="A1635" s="6"/>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row>
    <row customHeight="true" ht="17" r="1636">
      <c r="A1636" s="6"/>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row>
    <row customHeight="true" ht="17" r="1637">
      <c r="A1637" s="6"/>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row>
    <row customHeight="true" ht="17" r="1638">
      <c r="A1638" s="6"/>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row>
    <row customHeight="true" ht="17" r="1639">
      <c r="A1639" s="6"/>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row>
    <row customHeight="true" ht="17" r="1640">
      <c r="A1640" s="6"/>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row>
    <row customHeight="true" ht="17" r="1641">
      <c r="A1641" s="6"/>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row>
    <row customHeight="true" ht="17" r="1642">
      <c r="A1642" s="6"/>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row>
    <row customHeight="true" ht="17" r="1643">
      <c r="A1643" s="6"/>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row>
    <row customHeight="true" ht="17" r="1644">
      <c r="A1644" s="6"/>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row>
    <row customHeight="true" ht="17" r="1645">
      <c r="A1645" s="6"/>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row>
    <row customHeight="true" ht="17" r="1646">
      <c r="A1646" s="6"/>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row>
    <row customHeight="true" ht="17" r="1647">
      <c r="A1647" s="6"/>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row>
    <row customHeight="true" ht="17" r="1648">
      <c r="A1648" s="6"/>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row>
    <row customHeight="true" ht="17" r="1649">
      <c r="A1649" s="6"/>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row>
    <row customHeight="true" ht="17" r="1650">
      <c r="A1650" s="6"/>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row>
    <row customHeight="true" ht="17" r="1651">
      <c r="A1651" s="6"/>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row>
    <row customHeight="true" ht="17" r="1652">
      <c r="A1652" s="6"/>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row>
    <row customHeight="true" ht="17" r="1653">
      <c r="A1653" s="6"/>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row>
    <row customHeight="true" ht="17" r="1654">
      <c r="A1654" s="6"/>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row>
    <row customHeight="true" ht="17" r="1655">
      <c r="A1655" s="6"/>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row>
    <row customHeight="true" ht="17" r="1656">
      <c r="A1656" s="6"/>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row>
    <row customHeight="true" ht="17" r="1657">
      <c r="A1657" s="6"/>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row>
    <row customHeight="true" ht="17" r="1658">
      <c r="A1658" s="6"/>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row>
    <row customHeight="true" ht="17" r="1659">
      <c r="A1659" s="6"/>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row>
    <row customHeight="true" ht="17" r="1660">
      <c r="A1660" s="6"/>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row>
    <row customHeight="true" ht="17" r="1661">
      <c r="A1661" s="6"/>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row>
    <row customHeight="true" ht="17" r="1662">
      <c r="A1662" s="6"/>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row>
    <row customHeight="true" ht="17" r="1663">
      <c r="A1663" s="6"/>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row>
    <row customHeight="true" ht="17" r="1664">
      <c r="A1664" s="6"/>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row>
    <row customHeight="true" ht="17" r="1665">
      <c r="A1665" s="6"/>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row>
    <row customHeight="true" ht="17" r="1666">
      <c r="A1666" s="6"/>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row>
    <row customHeight="true" ht="17" r="1667">
      <c r="A1667" s="6"/>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row>
    <row customHeight="true" ht="17" r="1668">
      <c r="A1668" s="6"/>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row>
    <row customHeight="true" ht="17" r="1669">
      <c r="A1669" s="6"/>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row>
    <row customHeight="true" ht="17" r="1670">
      <c r="A1670" s="6"/>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row>
    <row customHeight="true" ht="17" r="1671">
      <c r="A1671" s="6"/>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row>
    <row customHeight="true" ht="17" r="1672">
      <c r="A1672" s="6"/>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row>
    <row customHeight="true" ht="17" r="1673">
      <c r="A1673" s="6"/>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row>
    <row customHeight="true" ht="17" r="1674">
      <c r="A1674" s="6"/>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row>
    <row customHeight="true" ht="17" r="1675">
      <c r="A1675" s="6"/>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row>
    <row customHeight="true" ht="17" r="1676">
      <c r="A1676" s="6"/>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row>
    <row customHeight="true" ht="17" r="1677">
      <c r="A1677" s="6"/>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row>
    <row customHeight="true" ht="17" r="1678">
      <c r="A1678" s="6"/>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row>
    <row customHeight="true" ht="17" r="1679">
      <c r="A1679" s="6"/>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row>
    <row customHeight="true" ht="17" r="1680">
      <c r="A1680" s="6"/>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row>
    <row customHeight="true" ht="17" r="1681">
      <c r="A1681" s="6"/>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row>
    <row customHeight="true" ht="17" r="1682">
      <c r="A1682" s="6"/>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row>
    <row customHeight="true" ht="17" r="1683">
      <c r="A1683" s="6"/>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row>
    <row customHeight="true" ht="17" r="1684">
      <c r="A1684" s="6"/>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row>
    <row customHeight="true" ht="17" r="1685">
      <c r="A1685" s="6"/>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row>
    <row customHeight="true" ht="17" r="1686">
      <c r="A1686" s="6"/>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row>
    <row customHeight="true" ht="17" r="1687">
      <c r="A1687" s="6"/>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row>
    <row customHeight="true" ht="17" r="1688">
      <c r="A1688" s="6"/>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row>
    <row customHeight="true" ht="17" r="1689">
      <c r="A1689" s="6"/>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row>
    <row customHeight="true" ht="17" r="1690">
      <c r="A1690" s="6"/>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row>
    <row customHeight="true" ht="17" r="1691">
      <c r="A1691" s="6"/>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row>
    <row customHeight="true" ht="17" r="1692">
      <c r="A1692" s="6"/>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row>
    <row customHeight="true" ht="17" r="1693">
      <c r="A1693" s="6"/>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row>
    <row customHeight="true" ht="17" r="1694">
      <c r="A1694" s="6"/>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row>
    <row customHeight="true" ht="17" r="1695">
      <c r="A1695" s="6"/>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row>
    <row customHeight="true" ht="17" r="1696">
      <c r="A1696" s="6"/>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row>
    <row customHeight="true" ht="17" r="1697">
      <c r="A1697" s="6"/>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row>
    <row customHeight="true" ht="17" r="1698">
      <c r="A1698" s="6"/>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row>
    <row customHeight="true" ht="17" r="1699">
      <c r="A1699" s="6"/>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row>
    <row customHeight="true" ht="17" r="1700">
      <c r="A1700" s="6"/>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row>
    <row customHeight="true" ht="17" r="1701">
      <c r="A1701" s="6"/>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row>
    <row customHeight="true" ht="17" r="1702">
      <c r="A1702" s="6"/>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row>
    <row customHeight="true" ht="17" r="1703">
      <c r="A1703" s="6"/>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row>
    <row customHeight="true" ht="17" r="1704">
      <c r="A1704" s="6"/>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row>
    <row customHeight="true" ht="17" r="1705">
      <c r="A1705" s="6"/>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row>
    <row customHeight="true" ht="17" r="1706">
      <c r="A1706" s="6"/>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row>
    <row customHeight="true" ht="17" r="1707">
      <c r="A1707" s="6"/>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row>
    <row customHeight="true" ht="17" r="1708">
      <c r="A1708" s="6"/>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row>
    <row customHeight="true" ht="17" r="1709">
      <c r="A1709" s="6"/>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row>
    <row customHeight="true" ht="17" r="1710">
      <c r="A1710" s="6"/>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row>
    <row customHeight="true" ht="17" r="1711">
      <c r="A1711" s="6"/>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row>
    <row customHeight="true" ht="17" r="1712">
      <c r="A1712" s="6"/>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row>
    <row customHeight="true" ht="17" r="1713">
      <c r="A1713" s="6"/>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row>
    <row customHeight="true" ht="17" r="1714">
      <c r="A1714" s="6"/>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row>
    <row customHeight="true" ht="17" r="1715">
      <c r="A1715" s="6"/>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row>
    <row customHeight="true" ht="17" r="1716">
      <c r="A1716" s="6"/>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row>
    <row customHeight="true" ht="17" r="1717">
      <c r="A1717" s="6"/>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row>
    <row customHeight="true" ht="17" r="1718">
      <c r="A1718" s="6"/>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row>
    <row customHeight="true" ht="17" r="1719">
      <c r="A1719" s="6"/>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row>
    <row customHeight="true" ht="17" r="1720">
      <c r="A1720" s="6"/>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row>
    <row customHeight="true" ht="17" r="1721">
      <c r="A1721" s="6"/>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row>
    <row customHeight="true" ht="17" r="1722">
      <c r="A1722" s="6"/>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row>
    <row customHeight="true" ht="17" r="1723">
      <c r="A1723" s="6"/>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row>
    <row customHeight="true" ht="17" r="1724">
      <c r="A1724" s="6"/>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row>
    <row customHeight="true" ht="17" r="1725">
      <c r="A1725" s="6"/>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row>
    <row customHeight="true" ht="17" r="1726">
      <c r="A1726" s="6"/>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row>
    <row customHeight="true" ht="17" r="1727">
      <c r="A1727" s="6"/>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row>
    <row customHeight="true" ht="17" r="1728">
      <c r="A1728" s="6"/>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row>
    <row customHeight="true" ht="17" r="1729">
      <c r="A1729" s="6"/>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row>
    <row customHeight="true" ht="17" r="1730">
      <c r="A1730" s="6"/>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row>
    <row customHeight="true" ht="17" r="1731">
      <c r="A1731" s="6"/>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row>
    <row customHeight="true" ht="17" r="1732">
      <c r="A1732" s="6"/>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row>
    <row customHeight="true" ht="17" r="1733">
      <c r="A1733" s="6"/>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row>
    <row customHeight="true" ht="17" r="1734">
      <c r="A1734" s="6"/>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row>
    <row customHeight="true" ht="17" r="1735">
      <c r="A1735" s="6"/>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row>
    <row customHeight="true" ht="17" r="1736">
      <c r="A1736" s="6"/>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row>
    <row customHeight="true" ht="17" r="1737">
      <c r="A1737" s="6"/>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row>
    <row customHeight="true" ht="17" r="1738">
      <c r="A1738" s="6"/>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row>
    <row customHeight="true" ht="17" r="1739">
      <c r="A1739" s="6"/>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row>
    <row customHeight="true" ht="17" r="1740">
      <c r="A1740" s="6"/>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row>
    <row customHeight="true" ht="17" r="1741">
      <c r="A1741" s="6"/>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row>
    <row customHeight="true" ht="17" r="1742">
      <c r="A1742" s="6"/>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row>
    <row customHeight="true" ht="17" r="1743">
      <c r="A1743" s="6"/>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row>
    <row customHeight="true" ht="17" r="1744">
      <c r="A1744" s="6"/>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row>
    <row customHeight="true" ht="17" r="1745">
      <c r="A1745" s="6"/>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row>
    <row customHeight="true" ht="17" r="1746">
      <c r="A1746" s="6"/>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row>
    <row customHeight="true" ht="17" r="1747">
      <c r="A1747" s="6"/>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row>
    <row customHeight="true" ht="17" r="1748">
      <c r="A1748" s="6"/>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row>
    <row customHeight="true" ht="17" r="1749">
      <c r="A1749" s="6"/>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row>
    <row customHeight="true" ht="17" r="1750">
      <c r="A1750" s="6"/>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row>
    <row customHeight="true" ht="17" r="1751">
      <c r="A1751" s="6"/>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row>
    <row customHeight="true" ht="17" r="1752">
      <c r="A1752" s="6"/>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row>
    <row customHeight="true" ht="17" r="1753">
      <c r="A1753" s="6"/>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row>
    <row customHeight="true" ht="17" r="1754">
      <c r="A1754" s="6"/>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row>
    <row customHeight="true" ht="17" r="1755">
      <c r="A1755" s="6"/>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row>
    <row customHeight="true" ht="17" r="1756">
      <c r="A1756" s="6"/>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row>
    <row customHeight="true" ht="17" r="1757">
      <c r="A1757" s="6"/>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row>
    <row customHeight="true" ht="17" r="1758">
      <c r="A1758" s="6"/>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row>
    <row customHeight="true" ht="17" r="1759">
      <c r="A1759" s="6"/>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row>
    <row customHeight="true" ht="17" r="1760">
      <c r="A1760" s="6"/>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row>
    <row customHeight="true" ht="17" r="1761">
      <c r="A1761" s="6"/>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row>
    <row customHeight="true" ht="17" r="1762">
      <c r="A1762" s="6"/>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row>
    <row customHeight="true" ht="17" r="1763">
      <c r="A1763" s="6"/>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row>
    <row customHeight="true" ht="17" r="1764">
      <c r="A1764" s="6"/>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row>
    <row customHeight="true" ht="17" r="1765">
      <c r="A1765" s="6"/>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row>
    <row customHeight="true" ht="17" r="1766">
      <c r="A1766" s="6"/>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row>
    <row customHeight="true" ht="17" r="1767">
      <c r="A1767" s="6"/>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row>
    <row customHeight="true" ht="17" r="1768">
      <c r="A1768" s="6"/>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row>
    <row customHeight="true" ht="17" r="1769">
      <c r="A1769" s="6"/>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row>
    <row customHeight="true" ht="17" r="1770">
      <c r="A1770" s="6"/>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row>
    <row customHeight="true" ht="17" r="1771">
      <c r="A1771" s="6"/>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row>
    <row customHeight="true" ht="17" r="1772">
      <c r="A1772" s="6"/>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row>
    <row customHeight="true" ht="17" r="1773">
      <c r="A1773" s="6"/>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row>
    <row customHeight="true" ht="17" r="1774">
      <c r="A1774" s="6"/>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row>
    <row customHeight="true" ht="17" r="1775">
      <c r="A1775" s="6"/>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row>
    <row customHeight="true" ht="17" r="1776">
      <c r="A1776" s="6"/>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row>
    <row customHeight="true" ht="17" r="1777">
      <c r="A1777" s="6"/>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row>
    <row customHeight="true" ht="17" r="1778">
      <c r="A1778" s="6"/>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row>
    <row customHeight="true" ht="17" r="1779">
      <c r="A1779" s="6"/>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row>
    <row customHeight="true" ht="17" r="1780">
      <c r="A1780" s="6"/>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row>
    <row customHeight="true" ht="17" r="1781">
      <c r="A1781" s="6"/>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row>
    <row customHeight="true" ht="17" r="1782">
      <c r="A1782" s="6"/>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row>
    <row customHeight="true" ht="17" r="1783">
      <c r="A1783" s="6"/>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row>
    <row customHeight="true" ht="17" r="1784">
      <c r="A1784" s="6"/>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row>
    <row customHeight="true" ht="17" r="1785">
      <c r="A1785" s="6"/>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row>
    <row customHeight="true" ht="17" r="1786">
      <c r="A1786" s="6"/>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row>
    <row customHeight="true" ht="17" r="1787">
      <c r="A1787" s="6"/>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row>
    <row customHeight="true" ht="17" r="1788">
      <c r="A1788" s="6"/>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row>
    <row customHeight="true" ht="17" r="1789">
      <c r="A1789" s="6"/>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row>
    <row customHeight="true" ht="17" r="1790">
      <c r="A1790" s="6"/>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row>
    <row customHeight="true" ht="17" r="1791">
      <c r="A1791" s="6"/>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row>
    <row customHeight="true" ht="17" r="1792">
      <c r="A1792" s="6"/>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row>
    <row customHeight="true" ht="17" r="1793">
      <c r="A1793" s="6"/>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row>
    <row customHeight="true" ht="17" r="1794">
      <c r="A1794" s="6"/>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row>
    <row customHeight="true" ht="17" r="1795">
      <c r="A1795" s="6"/>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row>
    <row customHeight="true" ht="17" r="1796">
      <c r="A1796" s="6"/>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row>
    <row customHeight="true" ht="17" r="1797">
      <c r="A1797" s="6"/>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row>
    <row customHeight="true" ht="17" r="1798">
      <c r="A1798" s="6"/>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row>
    <row customHeight="true" ht="17" r="1799">
      <c r="A1799" s="6"/>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row>
    <row customHeight="true" ht="17" r="1800">
      <c r="A1800" s="6"/>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row>
    <row customHeight="true" ht="17" r="1801">
      <c r="A1801" s="6"/>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row>
    <row customHeight="true" ht="17" r="1802">
      <c r="A1802" s="6"/>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row>
    <row customHeight="true" ht="17" r="1803">
      <c r="A1803" s="6"/>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row>
    <row customHeight="true" ht="17" r="1804">
      <c r="A1804" s="6"/>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row>
    <row customHeight="true" ht="17" r="1805">
      <c r="A1805" s="6"/>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row>
    <row customHeight="true" ht="17" r="1806">
      <c r="A1806" s="6"/>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row>
    <row customHeight="true" ht="17" r="1807">
      <c r="A1807" s="6"/>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row>
    <row customHeight="true" ht="17" r="1808">
      <c r="A1808" s="6"/>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row>
    <row customHeight="true" ht="17" r="1809">
      <c r="A1809" s="6"/>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row>
    <row customHeight="true" ht="17" r="1810">
      <c r="A1810" s="6"/>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row>
    <row customHeight="true" ht="17" r="1811">
      <c r="A1811" s="6"/>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row>
    <row customHeight="true" ht="17" r="1812">
      <c r="A1812" s="6"/>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row>
    <row customHeight="true" ht="17" r="1813">
      <c r="A1813" s="6"/>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row>
    <row customHeight="true" ht="17" r="1814">
      <c r="A1814" s="6"/>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row>
    <row customHeight="true" ht="17" r="1815">
      <c r="A1815" s="6"/>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row>
    <row customHeight="true" ht="17" r="1816">
      <c r="A1816" s="6"/>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row>
    <row customHeight="true" ht="17" r="1817">
      <c r="A1817" s="6"/>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row>
    <row customHeight="true" ht="17" r="1818">
      <c r="A1818" s="6"/>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row>
    <row customHeight="true" ht="17" r="1819">
      <c r="A1819" s="6"/>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row>
    <row customHeight="true" ht="17" r="1820">
      <c r="A1820" s="6"/>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row>
    <row customHeight="true" ht="17" r="1821">
      <c r="A1821" s="6"/>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row>
    <row customHeight="true" ht="17" r="1822">
      <c r="A1822" s="6"/>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row>
    <row customHeight="true" ht="17" r="1823">
      <c r="A1823" s="6"/>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row>
    <row customHeight="true" ht="17" r="1824">
      <c r="A1824" s="6"/>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row>
    <row customHeight="true" ht="17" r="1825">
      <c r="A1825" s="6"/>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row>
    <row customHeight="true" ht="17" r="1826">
      <c r="A1826" s="6"/>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row>
    <row customHeight="true" ht="17" r="1827">
      <c r="A1827" s="6"/>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row>
    <row customHeight="true" ht="17" r="1828">
      <c r="A1828" s="6"/>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row>
    <row customHeight="true" ht="17" r="1829">
      <c r="A1829" s="6"/>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row>
    <row customHeight="true" ht="17" r="1830">
      <c r="A1830" s="6"/>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row>
    <row customHeight="true" ht="17" r="1831">
      <c r="A1831" s="6"/>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row>
    <row customHeight="true" ht="17" r="1832">
      <c r="A1832" s="6"/>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row>
    <row customHeight="true" ht="17" r="1833">
      <c r="A1833" s="6"/>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row>
    <row customHeight="true" ht="17" r="1834">
      <c r="A1834" s="6"/>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row>
    <row customHeight="true" ht="17" r="1835">
      <c r="A1835" s="6"/>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row>
    <row customHeight="true" ht="17" r="1836">
      <c r="A1836" s="6"/>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row>
    <row customHeight="true" ht="17" r="1837">
      <c r="A1837" s="6"/>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row>
    <row customHeight="true" ht="17" r="1838">
      <c r="A1838" s="6"/>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row>
    <row customHeight="true" ht="17" r="1839">
      <c r="A1839" s="6"/>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row>
    <row customHeight="true" ht="17" r="1840">
      <c r="A1840" s="6"/>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row>
    <row customHeight="true" ht="17" r="1841">
      <c r="A1841" s="6"/>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row>
    <row customHeight="true" ht="17" r="1842">
      <c r="A1842" s="6"/>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row>
    <row customHeight="true" ht="17" r="1843">
      <c r="A1843" s="6"/>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row>
    <row customHeight="true" ht="17" r="1844">
      <c r="A1844" s="6"/>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row>
    <row customHeight="true" ht="17" r="1845">
      <c r="A1845" s="6"/>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row>
    <row customHeight="true" ht="17" r="1846">
      <c r="A1846" s="6"/>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row>
    <row customHeight="true" ht="17" r="1847">
      <c r="A1847" s="6"/>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row>
    <row customHeight="true" ht="17" r="1848">
      <c r="A1848" s="6"/>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row>
    <row customHeight="true" ht="17" r="1849">
      <c r="A1849" s="6"/>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row>
    <row customHeight="true" ht="17" r="1850">
      <c r="A1850" s="6"/>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row>
    <row customHeight="true" ht="17" r="1851">
      <c r="A1851" s="6"/>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row>
    <row customHeight="true" ht="17" r="1852">
      <c r="A1852" s="6"/>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row>
    <row customHeight="true" ht="17" r="1853">
      <c r="A1853" s="6"/>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row>
    <row customHeight="true" ht="17" r="1854">
      <c r="A1854" s="6"/>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row>
    <row customHeight="true" ht="17" r="1855">
      <c r="A1855" s="6"/>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row>
    <row customHeight="true" ht="17" r="1856">
      <c r="A1856" s="6"/>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row>
    <row customHeight="true" ht="17" r="1857">
      <c r="A1857" s="6"/>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row>
    <row customHeight="true" ht="17" r="1858">
      <c r="A1858" s="6"/>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row>
    <row customHeight="true" ht="17" r="1859">
      <c r="A1859" s="6"/>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row>
    <row customHeight="true" ht="17" r="1860">
      <c r="A1860" s="6"/>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row>
    <row customHeight="true" ht="17" r="1861">
      <c r="A1861" s="6"/>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row>
    <row customHeight="true" ht="17" r="1862">
      <c r="A1862" s="6"/>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row>
    <row customHeight="true" ht="17" r="1863">
      <c r="A1863" s="6"/>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row>
    <row customHeight="true" ht="17" r="1864">
      <c r="A1864" s="6"/>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row>
    <row customHeight="true" ht="17" r="1865">
      <c r="A1865" s="6"/>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row>
    <row customHeight="true" ht="17" r="1866">
      <c r="A1866" s="6"/>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row>
    <row customHeight="true" ht="17" r="1867">
      <c r="A1867" s="6"/>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row>
    <row customHeight="true" ht="17" r="1868">
      <c r="A1868" s="6"/>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row>
    <row customHeight="true" ht="17" r="1869">
      <c r="A1869" s="6"/>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row>
    <row customHeight="true" ht="17" r="1870">
      <c r="A1870" s="6"/>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row>
    <row customHeight="true" ht="17" r="1871">
      <c r="A1871" s="6"/>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row>
    <row customHeight="true" ht="17" r="1872">
      <c r="A1872" s="6"/>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row>
    <row customHeight="true" ht="17" r="1873">
      <c r="A1873" s="6"/>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row>
    <row customHeight="true" ht="17" r="1874">
      <c r="A1874" s="6"/>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row>
    <row customHeight="true" ht="17" r="1875">
      <c r="A1875" s="6"/>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row>
    <row customHeight="true" ht="17" r="1876">
      <c r="A1876" s="6"/>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row>
    <row customHeight="true" ht="17" r="1877">
      <c r="A1877" s="6"/>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row>
    <row customHeight="true" ht="17" r="1878">
      <c r="A1878" s="6"/>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row>
    <row customHeight="true" ht="17" r="1879">
      <c r="A1879" s="6"/>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row>
    <row customHeight="true" ht="17" r="1880">
      <c r="A1880" s="6"/>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row>
    <row customHeight="true" ht="17" r="1881">
      <c r="A1881" s="6"/>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row>
    <row customHeight="true" ht="17" r="1882">
      <c r="A1882" s="6"/>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row>
    <row customHeight="true" ht="17" r="1883">
      <c r="A1883" s="6"/>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row>
    <row customHeight="true" ht="17" r="1884">
      <c r="A1884" s="6"/>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row>
    <row customHeight="true" ht="17" r="1885">
      <c r="A1885" s="6"/>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row>
    <row customHeight="true" ht="17" r="1886">
      <c r="A1886" s="6"/>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row>
    <row customHeight="true" ht="17" r="1887">
      <c r="A1887" s="6"/>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row>
    <row customHeight="true" ht="17" r="1888">
      <c r="A1888" s="6"/>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row>
    <row customHeight="true" ht="17" r="1889">
      <c r="A1889" s="6"/>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row>
    <row customHeight="true" ht="17" r="1890">
      <c r="A1890" s="6"/>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row>
    <row customHeight="true" ht="17" r="1891">
      <c r="A1891" s="6"/>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row>
    <row customHeight="true" ht="17" r="1892">
      <c r="A1892" s="6"/>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row>
    <row customHeight="true" ht="17" r="1893">
      <c r="A1893" s="6"/>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row>
    <row customHeight="true" ht="17" r="1894">
      <c r="A1894" s="6"/>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row>
    <row customHeight="true" ht="17" r="1895">
      <c r="A1895" s="6"/>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row>
    <row customHeight="true" ht="17" r="1896">
      <c r="A1896" s="6"/>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row>
    <row customHeight="true" ht="17" r="1897">
      <c r="A1897" s="6"/>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row>
    <row customHeight="true" ht="17" r="1898">
      <c r="A1898" s="6"/>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row>
    <row customHeight="true" ht="17" r="1899">
      <c r="A1899" s="6"/>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row>
    <row customHeight="true" ht="17" r="1900">
      <c r="A1900" s="6"/>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row>
    <row customHeight="true" ht="17" r="1901">
      <c r="A1901" s="6"/>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row>
    <row customHeight="true" ht="17" r="1902">
      <c r="A1902" s="6"/>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row>
    <row customHeight="true" ht="17" r="1903">
      <c r="A1903" s="6"/>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row>
    <row customHeight="true" ht="17" r="1904">
      <c r="A1904" s="6"/>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row>
    <row customHeight="true" ht="17" r="1905">
      <c r="A1905" s="6"/>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row>
    <row customHeight="true" ht="17" r="1906">
      <c r="A1906" s="6"/>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row>
    <row customHeight="true" ht="17" r="1907">
      <c r="A1907" s="6"/>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row>
    <row customHeight="true" ht="17" r="1908">
      <c r="A1908" s="6"/>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row>
    <row customHeight="true" ht="17" r="1909">
      <c r="A1909" s="6"/>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row>
    <row customHeight="true" ht="17" r="1910">
      <c r="A1910" s="6"/>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row>
    <row customHeight="true" ht="17" r="1911">
      <c r="A1911" s="6"/>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row>
    <row customHeight="true" ht="17" r="1912">
      <c r="A1912" s="6"/>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row>
    <row customHeight="true" ht="17" r="1913">
      <c r="A1913" s="6"/>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row>
    <row customHeight="true" ht="17" r="1914">
      <c r="A1914" s="6"/>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row>
    <row customHeight="true" ht="17" r="1915">
      <c r="A1915" s="6"/>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row>
    <row customHeight="true" ht="17" r="1916">
      <c r="A1916" s="6"/>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row>
    <row customHeight="true" ht="17" r="1917">
      <c r="A1917" s="6"/>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row>
    <row customHeight="true" ht="17" r="1918">
      <c r="A1918" s="6"/>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row>
    <row customHeight="true" ht="17" r="1919">
      <c r="A1919" s="6"/>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row>
    <row customHeight="true" ht="17" r="1920">
      <c r="A1920" s="6"/>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row>
    <row customHeight="true" ht="17" r="1921">
      <c r="A1921" s="6"/>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row>
    <row customHeight="true" ht="17" r="1922">
      <c r="A1922" s="6"/>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row>
    <row customHeight="true" ht="17" r="1923">
      <c r="A1923" s="6"/>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row>
    <row customHeight="true" ht="17" r="1924">
      <c r="A1924" s="6"/>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row>
    <row customHeight="true" ht="17" r="1925">
      <c r="A1925" s="6"/>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row>
    <row customHeight="true" ht="17" r="1926">
      <c r="A1926" s="6"/>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row>
    <row customHeight="true" ht="17" r="1927">
      <c r="A1927" s="6"/>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row>
    <row customHeight="true" ht="17" r="1928">
      <c r="A1928" s="6"/>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row>
    <row customHeight="true" ht="17" r="1929">
      <c r="A1929" s="6"/>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row>
    <row customHeight="true" ht="17" r="1930">
      <c r="A1930" s="6"/>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row>
    <row customHeight="true" ht="17" r="1931">
      <c r="A1931" s="6"/>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row>
    <row customHeight="true" ht="17" r="1932">
      <c r="A1932" s="6"/>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row>
    <row customHeight="true" ht="17" r="1933">
      <c r="A1933" s="6"/>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row>
    <row customHeight="true" ht="17" r="1934">
      <c r="A1934" s="6"/>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row>
    <row customHeight="true" ht="17" r="1935">
      <c r="A1935" s="6"/>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row>
    <row customHeight="true" ht="17" r="1936">
      <c r="A1936" s="6"/>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row>
    <row customHeight="true" ht="17" r="1937">
      <c r="A1937" s="6"/>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row>
    <row customHeight="true" ht="17" r="1938">
      <c r="A1938" s="6"/>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row>
    <row customHeight="true" ht="17" r="1939">
      <c r="A1939" s="6"/>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row>
    <row customHeight="true" ht="17" r="1940">
      <c r="A1940" s="6"/>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row>
    <row customHeight="true" ht="17" r="1941">
      <c r="A1941" s="6"/>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row>
    <row customHeight="true" ht="17" r="1942">
      <c r="A1942" s="6"/>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row>
    <row customHeight="true" ht="17" r="1943">
      <c r="A1943" s="6"/>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row>
    <row customHeight="true" ht="17" r="1944">
      <c r="A1944" s="6"/>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row>
    <row customHeight="true" ht="17" r="1945">
      <c r="A1945" s="6"/>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row>
    <row customHeight="true" ht="17" r="1946">
      <c r="A1946" s="6"/>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row>
    <row customHeight="true" ht="17" r="1947">
      <c r="A1947" s="6"/>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row>
    <row customHeight="true" ht="17" r="1948">
      <c r="A1948" s="6"/>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row>
    <row customHeight="true" ht="17" r="1949">
      <c r="A1949" s="6"/>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row>
    <row customHeight="true" ht="17" r="1950">
      <c r="A1950" s="6"/>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row>
    <row customHeight="true" ht="17" r="1951">
      <c r="A1951" s="6"/>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row>
    <row customHeight="true" ht="17" r="1952">
      <c r="A1952" s="6"/>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row>
    <row customHeight="true" ht="17" r="1953">
      <c r="A1953" s="6"/>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row>
    <row customHeight="true" ht="17" r="1954">
      <c r="A1954" s="6"/>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row>
    <row customHeight="true" ht="17" r="1955">
      <c r="A1955" s="6"/>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row>
    <row customHeight="true" ht="17" r="1956">
      <c r="A1956" s="6"/>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row>
    <row customHeight="true" ht="17" r="1957">
      <c r="A1957" s="6"/>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row>
    <row customHeight="true" ht="17" r="1958">
      <c r="A1958" s="6"/>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row>
    <row customHeight="true" ht="17" r="1959">
      <c r="A1959" s="6"/>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row>
    <row customHeight="true" ht="17" r="1960">
      <c r="A1960" s="6"/>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row>
    <row customHeight="true" ht="17" r="1961">
      <c r="A1961" s="6"/>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row>
    <row customHeight="true" ht="17" r="1962">
      <c r="A1962" s="6"/>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row>
    <row customHeight="true" ht="17" r="1963">
      <c r="A1963" s="6"/>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row>
    <row customHeight="true" ht="17" r="1964">
      <c r="A1964" s="6"/>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row>
    <row customHeight="true" ht="17" r="1965">
      <c r="A1965" s="6"/>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row>
    <row customHeight="true" ht="17" r="1966">
      <c r="A1966" s="6"/>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row>
    <row customHeight="true" ht="17" r="1967">
      <c r="A1967" s="6"/>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row>
    <row customHeight="true" ht="17" r="1968">
      <c r="A1968" s="6"/>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row>
    <row customHeight="true" ht="17" r="1969">
      <c r="A1969" s="6"/>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row>
    <row customHeight="true" ht="17" r="1970">
      <c r="A1970" s="6"/>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row>
    <row customHeight="true" ht="17" r="1971">
      <c r="A1971" s="6"/>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row>
    <row customHeight="true" ht="17" r="1972">
      <c r="A1972" s="6"/>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row>
    <row customHeight="true" ht="17" r="1973">
      <c r="A1973" s="6"/>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row>
    <row customHeight="true" ht="17" r="1974">
      <c r="A1974" s="6"/>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row>
    <row customHeight="true" ht="17" r="1975">
      <c r="A1975" s="6"/>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row>
    <row customHeight="true" ht="17" r="1976">
      <c r="A1976" s="6"/>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row>
    <row customHeight="true" ht="17" r="1977">
      <c r="A1977" s="6"/>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row>
    <row customHeight="true" ht="17" r="1978">
      <c r="A1978" s="6"/>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row>
    <row customHeight="true" ht="17" r="1979">
      <c r="A1979" s="6"/>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row>
    <row customHeight="true" ht="17" r="1980">
      <c r="A1980" s="6"/>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row>
    <row customHeight="true" ht="17" r="1981">
      <c r="A1981" s="6"/>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row>
    <row customHeight="true" ht="17" r="1982">
      <c r="A1982" s="6"/>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row>
    <row customHeight="true" ht="17" r="1983">
      <c r="A1983" s="6"/>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row>
    <row customHeight="true" ht="17" r="1984">
      <c r="A1984" s="6"/>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row>
    <row customHeight="true" ht="17" r="1985">
      <c r="A1985" s="6"/>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row>
    <row customHeight="true" ht="17" r="1986">
      <c r="A1986" s="6"/>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row>
    <row customHeight="true" ht="17" r="1987">
      <c r="A1987" s="6"/>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row>
    <row customHeight="true" ht="17" r="1988">
      <c r="A1988" s="6"/>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row>
    <row customHeight="true" ht="17" r="1989">
      <c r="A1989" s="6"/>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row>
    <row customHeight="true" ht="17" r="1990">
      <c r="A1990" s="6"/>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row>
    <row customHeight="true" ht="17" r="1991">
      <c r="A1991" s="6"/>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row>
    <row customHeight="true" ht="17" r="1992">
      <c r="A1992" s="6"/>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row>
    <row customHeight="true" ht="17" r="1993">
      <c r="A1993" s="6"/>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row>
    <row customHeight="true" ht="17" r="1994">
      <c r="A1994" s="6"/>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row>
    <row customHeight="true" ht="17" r="1995">
      <c r="A1995" s="6"/>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row>
    <row customHeight="true" ht="17" r="1996">
      <c r="A1996" s="6"/>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row>
    <row customHeight="true" ht="17" r="1997">
      <c r="A1997" s="6"/>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row>
    <row customHeight="true" ht="17" r="1998">
      <c r="A1998" s="6"/>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row>
    <row customHeight="true" ht="17" r="1999">
      <c r="A1999" s="6"/>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row>
    <row customHeight="true" ht="17" r="2000">
      <c r="A2000" s="6"/>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row>
    <row customHeight="true" ht="17" r="2001">
      <c r="A2001" s="6"/>
      <c r="B2001" s="6"/>
      <c r="C2001" s="6"/>
      <c r="D2001" s="6"/>
      <c r="E2001" s="6"/>
      <c r="F2001" s="6"/>
      <c r="G2001" s="6"/>
      <c r="H2001" s="6"/>
      <c r="I2001" s="6"/>
      <c r="J2001" s="6"/>
      <c r="K2001" s="6"/>
      <c r="L2001" s="6"/>
      <c r="M2001" s="6"/>
      <c r="N2001" s="6"/>
      <c r="O2001" s="6"/>
      <c r="P2001" s="6"/>
      <c r="Q2001" s="6"/>
      <c r="R2001" s="6"/>
      <c r="S2001" s="6"/>
      <c r="T2001" s="6"/>
      <c r="U2001" s="6"/>
      <c r="V2001" s="6"/>
      <c r="W2001" s="6"/>
      <c r="X2001" s="6"/>
      <c r="Y2001" s="6"/>
      <c r="Z2001" s="6"/>
    </row>
    <row customHeight="true" ht="17" r="2002">
      <c r="A2002" s="6"/>
      <c r="B2002" s="6"/>
      <c r="C2002" s="6"/>
      <c r="D2002" s="6"/>
      <c r="E2002" s="6"/>
      <c r="F2002" s="6"/>
      <c r="G2002" s="6"/>
      <c r="H2002" s="6"/>
      <c r="I2002" s="6"/>
      <c r="J2002" s="6"/>
      <c r="K2002" s="6"/>
      <c r="L2002" s="6"/>
      <c r="M2002" s="6"/>
      <c r="N2002" s="6"/>
      <c r="O2002" s="6"/>
      <c r="P2002" s="6"/>
      <c r="Q2002" s="6"/>
      <c r="R2002" s="6"/>
      <c r="S2002" s="6"/>
      <c r="T2002" s="6"/>
      <c r="U2002" s="6"/>
      <c r="V2002" s="6"/>
      <c r="W2002" s="6"/>
      <c r="X2002" s="6"/>
      <c r="Y2002" s="6"/>
      <c r="Z2002" s="6"/>
    </row>
    <row customHeight="true" ht="17" r="2003">
      <c r="A2003" s="6"/>
      <c r="B2003" s="6"/>
      <c r="C2003" s="6"/>
      <c r="D2003" s="6"/>
      <c r="E2003" s="6"/>
      <c r="F2003" s="6"/>
      <c r="G2003" s="6"/>
      <c r="H2003" s="6"/>
      <c r="I2003" s="6"/>
      <c r="J2003" s="6"/>
      <c r="K2003" s="6"/>
      <c r="L2003" s="6"/>
      <c r="M2003" s="6"/>
      <c r="N2003" s="6"/>
      <c r="O2003" s="6"/>
      <c r="P2003" s="6"/>
      <c r="Q2003" s="6"/>
      <c r="R2003" s="6"/>
      <c r="S2003" s="6"/>
      <c r="T2003" s="6"/>
      <c r="U2003" s="6"/>
      <c r="V2003" s="6"/>
      <c r="W2003" s="6"/>
      <c r="X2003" s="6"/>
      <c r="Y2003" s="6"/>
      <c r="Z2003" s="6"/>
    </row>
    <row customHeight="true" ht="17" r="2004">
      <c r="A2004" s="6"/>
      <c r="B2004" s="6"/>
      <c r="C2004" s="6"/>
      <c r="D2004" s="6"/>
      <c r="E2004" s="6"/>
      <c r="F2004" s="6"/>
      <c r="G2004" s="6"/>
      <c r="H2004" s="6"/>
      <c r="I2004" s="6"/>
      <c r="J2004" s="6"/>
      <c r="K2004" s="6"/>
      <c r="L2004" s="6"/>
      <c r="M2004" s="6"/>
      <c r="N2004" s="6"/>
      <c r="O2004" s="6"/>
      <c r="P2004" s="6"/>
      <c r="Q2004" s="6"/>
      <c r="R2004" s="6"/>
      <c r="S2004" s="6"/>
      <c r="T2004" s="6"/>
      <c r="U2004" s="6"/>
      <c r="V2004" s="6"/>
      <c r="W2004" s="6"/>
      <c r="X2004" s="6"/>
      <c r="Y2004" s="6"/>
      <c r="Z2004" s="6"/>
    </row>
    <row customHeight="true" ht="12" r="2005">
      <c r="A2005" s="6"/>
      <c r="B2005" s="6"/>
      <c r="C2005" s="6"/>
      <c r="D2005" s="6"/>
      <c r="E2005" s="6"/>
      <c r="F2005" s="6"/>
      <c r="G2005" s="6"/>
      <c r="H2005" s="6"/>
      <c r="I2005" s="6"/>
      <c r="J2005" s="6"/>
      <c r="K2005" s="6"/>
      <c r="L2005" s="6"/>
      <c r="M2005" s="6"/>
      <c r="N2005" s="6"/>
      <c r="O2005" s="6"/>
      <c r="P2005" s="6"/>
      <c r="Q2005" s="6"/>
      <c r="R2005" s="6"/>
      <c r="S2005" s="6"/>
      <c r="T2005" s="6"/>
      <c r="U2005" s="6"/>
      <c r="V2005" s="6"/>
      <c r="W2005" s="6"/>
      <c r="X2005" s="6"/>
      <c r="Y2005" s="6"/>
      <c r="Z2005" s="6"/>
    </row>
    <row customHeight="true" ht="12" r="2006">
      <c r="A2006" s="6"/>
      <c r="B2006" s="6"/>
      <c r="C2006" s="6"/>
      <c r="D2006" s="6"/>
      <c r="E2006" s="6"/>
      <c r="F2006" s="6"/>
      <c r="G2006" s="6"/>
      <c r="H2006" s="6"/>
      <c r="I2006" s="6"/>
      <c r="J2006" s="6"/>
      <c r="K2006" s="6"/>
      <c r="L2006" s="6"/>
      <c r="M2006" s="6"/>
      <c r="N2006" s="6"/>
      <c r="O2006" s="6"/>
      <c r="P2006" s="6"/>
      <c r="Q2006" s="6"/>
      <c r="R2006" s="6"/>
      <c r="S2006" s="6"/>
      <c r="T2006" s="6"/>
      <c r="U2006" s="6"/>
      <c r="V2006" s="6"/>
      <c r="W2006" s="6"/>
      <c r="X2006" s="6"/>
      <c r="Y2006" s="6"/>
      <c r="Z2006" s="6"/>
    </row>
    <row customHeight="true" ht="12" r="2007">
      <c r="A2007" s="6"/>
      <c r="B2007" s="6"/>
      <c r="C2007" s="6"/>
      <c r="D2007" s="6"/>
      <c r="E2007" s="6"/>
      <c r="F2007" s="6"/>
      <c r="G2007" s="6"/>
      <c r="H2007" s="6"/>
      <c r="I2007" s="6"/>
      <c r="J2007" s="6"/>
      <c r="K2007" s="6"/>
      <c r="L2007" s="6"/>
      <c r="M2007" s="6"/>
      <c r="N2007" s="6"/>
      <c r="O2007" s="6"/>
      <c r="P2007" s="6"/>
      <c r="Q2007" s="6"/>
      <c r="R2007" s="6"/>
      <c r="S2007" s="6"/>
      <c r="T2007" s="6"/>
      <c r="U2007" s="6"/>
      <c r="V2007" s="6"/>
      <c r="W2007" s="6"/>
      <c r="X2007" s="6"/>
      <c r="Y2007" s="6"/>
      <c r="Z2007" s="6"/>
    </row>
    <row customHeight="true" ht="12" r="2008">
      <c r="A2008" s="6"/>
      <c r="B2008" s="6"/>
      <c r="C2008" s="6"/>
      <c r="D2008" s="6"/>
      <c r="E2008" s="6"/>
      <c r="F2008" s="6"/>
      <c r="G2008" s="6"/>
      <c r="H2008" s="6"/>
      <c r="I2008" s="6"/>
      <c r="J2008" s="6"/>
      <c r="K2008" s="6"/>
      <c r="L2008" s="6"/>
      <c r="M2008" s="6"/>
      <c r="N2008" s="6"/>
      <c r="O2008" s="6"/>
      <c r="P2008" s="6"/>
      <c r="Q2008" s="6"/>
      <c r="R2008" s="6"/>
      <c r="S2008" s="6"/>
      <c r="T2008" s="6"/>
      <c r="U2008" s="6"/>
      <c r="V2008" s="6"/>
      <c r="W2008" s="6"/>
      <c r="X2008" s="6"/>
      <c r="Y2008" s="6"/>
      <c r="Z2008" s="6"/>
    </row>
    <row customHeight="true" ht="12" r="2009">
      <c r="A2009" s="6"/>
      <c r="B2009" s="6"/>
      <c r="C2009" s="6"/>
      <c r="D2009" s="6"/>
      <c r="E2009" s="6"/>
      <c r="F2009" s="6"/>
      <c r="G2009" s="6"/>
      <c r="H2009" s="6"/>
      <c r="I2009" s="6"/>
      <c r="J2009" s="6"/>
      <c r="K2009" s="6"/>
      <c r="L2009" s="6"/>
      <c r="M2009" s="6"/>
      <c r="N2009" s="6"/>
      <c r="O2009" s="6"/>
      <c r="P2009" s="6"/>
      <c r="Q2009" s="6"/>
      <c r="R2009" s="6"/>
      <c r="S2009" s="6"/>
      <c r="T2009" s="6"/>
      <c r="U2009" s="6"/>
      <c r="V2009" s="6"/>
      <c r="W2009" s="6"/>
      <c r="X2009" s="6"/>
      <c r="Y2009" s="6"/>
      <c r="Z2009" s="6"/>
    </row>
    <row customHeight="true" ht="12" r="2010">
      <c r="A2010" s="6"/>
      <c r="B2010" s="6"/>
      <c r="C2010" s="6"/>
      <c r="D2010" s="6"/>
      <c r="E2010" s="6"/>
      <c r="F2010" s="6"/>
      <c r="G2010" s="6"/>
      <c r="H2010" s="6"/>
      <c r="I2010" s="6"/>
      <c r="J2010" s="6"/>
      <c r="K2010" s="6"/>
      <c r="L2010" s="6"/>
      <c r="M2010" s="6"/>
      <c r="N2010" s="6"/>
      <c r="O2010" s="6"/>
      <c r="P2010" s="6"/>
      <c r="Q2010" s="6"/>
      <c r="R2010" s="6"/>
      <c r="S2010" s="6"/>
      <c r="T2010" s="6"/>
      <c r="U2010" s="6"/>
      <c r="V2010" s="6"/>
      <c r="W2010" s="6"/>
      <c r="X2010" s="6"/>
      <c r="Y2010" s="6"/>
      <c r="Z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=AND(G5&gt;=1.000000,G5&lt;=500000.000000,LEN($G5)-LEN(INT($G5))-1&lt;=0)</formula1>
    </dataValidation>
    <dataValidation allowBlank="false" showErrorMessage="true" sqref="G6" type="custom">
      <formula1>=AND(G6&gt;=1.000000,G6&lt;=500000.000000,LEN($G6)-LEN(INT($G6))-1&lt;=0)</formula1>
    </dataValidation>
    <dataValidation allowBlank="false" showErrorMessage="true" sqref="G7" type="custom">
      <formula1>=AND(G7&gt;=1.000000,G7&lt;=500000.000000,LEN($G7)-LEN(INT($G7))-1&lt;=0)</formula1>
    </dataValidation>
    <dataValidation allowBlank="false" showErrorMessage="true" sqref="G8" type="custom">
      <formula1>=AND(G8&gt;=1.000000,G8&lt;=500000.000000,LEN($G8)-LEN(INT($G8))-1&lt;=0)</formula1>
    </dataValidation>
    <dataValidation allowBlank="false" showErrorMessage="true" sqref="G9" type="custom">
      <formula1>=AND(G9&gt;=1.000000,G9&lt;=500000.000000,LEN($G9)-LEN(INT($G9))-1&lt;=0)</formula1>
    </dataValidation>
    <dataValidation allowBlank="false" showErrorMessage="true" sqref="G10" type="custom">
      <formula1>=AND(G10&gt;=1.000000,G10&lt;=500000.000000,LEN($G10)-LEN(INT($G10))-1&lt;=0)</formula1>
    </dataValidation>
    <dataValidation allowBlank="false" showErrorMessage="true" sqref="G11" type="custom">
      <formula1>=AND(G11&gt;=1.000000,G11&lt;=500000.000000,LEN($G11)-LEN(INT($G11))-1&lt;=0)</formula1>
    </dataValidation>
    <dataValidation allowBlank="false" showErrorMessage="true" sqref="G12" type="custom">
      <formula1>=AND(G12&gt;=1.000000,G12&lt;=500000.000000,LEN($G12)-LEN(INT($G12))-1&lt;=0)</formula1>
    </dataValidation>
    <dataValidation allowBlank="false" showErrorMessage="true" sqref="G13" type="custom">
      <formula1>=AND(G13&gt;=1.000000,G13&lt;=500000.000000,LEN($G13)-LEN(INT($G13))-1&lt;=0)</formula1>
    </dataValidation>
    <dataValidation allowBlank="false" showErrorMessage="true" sqref="G14" type="custom">
      <formula1>=AND(G14&gt;=1.000000,G14&lt;=500000.000000,LEN($G14)-LEN(INT($G14))-1&lt;=0)</formula1>
    </dataValidation>
    <dataValidation allowBlank="false" showErrorMessage="true" sqref="G15" type="custom">
      <formula1>=AND(G15&gt;=1.000000,G15&lt;=500000.000000,LEN($G15)-LEN(INT($G15))-1&lt;=0)</formula1>
    </dataValidation>
    <dataValidation allowBlank="false" showErrorMessage="true" sqref="G16" type="custom">
      <formula1>=AND(G16&gt;=1.000000,G16&lt;=500000.000000,LEN($G16)-LEN(INT($G16))-1&lt;=0)</formula1>
    </dataValidation>
    <dataValidation allowBlank="false" showErrorMessage="true" sqref="G17" type="custom">
      <formula1>=AND(G17&gt;=1.000000,G17&lt;=500000.000000,LEN($G17)-LEN(INT($G17))-1&lt;=0)</formula1>
    </dataValidation>
    <dataValidation allowBlank="false" showErrorMessage="true" sqref="G18" type="custom">
      <formula1>=AND(G18&gt;=1.000000,G18&lt;=500000.000000,LEN($G18)-LEN(INT($G18))-1&lt;=0)</formula1>
    </dataValidation>
    <dataValidation allowBlank="false" showErrorMessage="true" sqref="G19" type="custom">
      <formula1>=AND(G19&gt;=1.000000,G19&lt;=500000.000000,LEN($G19)-LEN(INT($G19))-1&lt;=0)</formula1>
    </dataValidation>
    <dataValidation allowBlank="false" showErrorMessage="true" sqref="G20" type="custom">
      <formula1>=AND(G20&gt;=1.000000,G20&lt;=500000.000000,LEN($G20)-LEN(INT($G20))-1&lt;=0)</formula1>
    </dataValidation>
    <dataValidation allowBlank="false" showErrorMessage="true" sqref="G21" type="custom">
      <formula1>=AND(G21&gt;=1.000000,G21&lt;=500000.000000,LEN($G21)-LEN(INT($G21))-1&lt;=0)</formula1>
    </dataValidation>
    <dataValidation allowBlank="false" showErrorMessage="true" sqref="G22" type="custom">
      <formula1>=AND(G22&gt;=1.000000,G22&lt;=500000.000000,LEN($G22)-LEN(INT($G22))-1&lt;=0)</formula1>
    </dataValidation>
    <dataValidation allowBlank="false" showErrorMessage="true" sqref="G23" type="custom">
      <formula1>=AND(G23&gt;=1.000000,G23&lt;=500000.000000,LEN($G23)-LEN(INT($G23))-1&lt;=0)</formula1>
    </dataValidation>
    <dataValidation allowBlank="false" showErrorMessage="true" sqref="G24" type="custom">
      <formula1>=AND(G24&gt;=1.000000,G24&lt;=500000.000000,LEN($G24)-LEN(INT($G24))-1&lt;=0)</formula1>
    </dataValidation>
    <dataValidation allowBlank="false" showErrorMessage="true" sqref="G25" type="custom">
      <formula1>=AND(G25&gt;=1.000000,G25&lt;=500000.000000,LEN($G25)-LEN(INT($G25))-1&lt;=0)</formula1>
    </dataValidation>
    <dataValidation allowBlank="false" showErrorMessage="true" sqref="G26" type="custom">
      <formula1>=AND(G26&gt;=1.000000,G26&lt;=500000.000000,LEN($G26)-LEN(INT($G26))-1&lt;=0)</formula1>
    </dataValidation>
    <dataValidation allowBlank="false" showErrorMessage="true" sqref="G27" type="custom">
      <formula1>=AND(G27&gt;=1.000000,G27&lt;=500000.000000,LEN($G27)-LEN(INT($G27))-1&lt;=0)</formula1>
    </dataValidation>
    <dataValidation allowBlank="false" showErrorMessage="true" sqref="G28" type="custom">
      <formula1>=AND(G28&gt;=1.000000,G28&lt;=500000.000000,LEN($G28)-LEN(INT($G28))-1&lt;=0)</formula1>
    </dataValidation>
    <dataValidation allowBlank="false" showErrorMessage="true" sqref="G29" type="custom">
      <formula1>=AND(G29&gt;=1.000000,G29&lt;=500000.000000,LEN($G29)-LEN(INT($G29))-1&lt;=0)</formula1>
    </dataValidation>
    <dataValidation allowBlank="false" showErrorMessage="true" sqref="G30" type="custom">
      <formula1>=AND(G30&gt;=1.000000,G30&lt;=500000.000000,LEN($G30)-LEN(INT($G30))-1&lt;=0)</formula1>
    </dataValidation>
    <dataValidation allowBlank="false" showErrorMessage="true" sqref="G31" type="custom">
      <formula1>=AND(G31&gt;=1.000000,G31&lt;=500000.000000,LEN($G31)-LEN(INT($G31))-1&lt;=0)</formula1>
    </dataValidation>
    <dataValidation allowBlank="false" showErrorMessage="true" sqref="G32" type="custom">
      <formula1>=AND(G32&gt;=1.000000,G32&lt;=500000.000000,LEN($G32)-LEN(INT($G32))-1&lt;=0)</formula1>
    </dataValidation>
    <dataValidation allowBlank="false" showErrorMessage="true" sqref="G33" type="custom">
      <formula1>=AND(G33&gt;=1.000000,G33&lt;=500000.000000,LEN($G33)-LEN(INT($G33))-1&lt;=0)</formula1>
    </dataValidation>
    <dataValidation allowBlank="false" showErrorMessage="true" sqref="G34" type="custom">
      <formula1>=AND(G34&gt;=1.000000,G34&lt;=500000.000000,LEN($G34)-LEN(INT($G34))-1&lt;=0)</formula1>
    </dataValidation>
    <dataValidation allowBlank="false" showErrorMessage="true" sqref="G35" type="custom">
      <formula1>=AND(G35&gt;=1.000000,G35&lt;=500000.000000,LEN($G35)-LEN(INT($G35))-1&lt;=0)</formula1>
    </dataValidation>
    <dataValidation allowBlank="false" showErrorMessage="true" sqref="G36" type="custom">
      <formula1>=AND(G36&gt;=1.000000,G36&lt;=500000.000000,LEN($G36)-LEN(INT($G36))-1&lt;=0)</formula1>
    </dataValidation>
    <dataValidation allowBlank="false" showErrorMessage="true" sqref="G37" type="custom">
      <formula1>=AND(G37&gt;=1.000000,G37&lt;=500000.000000,LEN($G37)-LEN(INT($G37))-1&lt;=0)</formula1>
    </dataValidation>
    <dataValidation allowBlank="false" showErrorMessage="true" sqref="G38" type="custom">
      <formula1>=AND(G38&gt;=1.000000,G38&lt;=500000.000000,LEN($G38)-LEN(INT($G38))-1&lt;=0)</formula1>
    </dataValidation>
    <dataValidation allowBlank="false" showErrorMessage="true" sqref="G39" type="custom">
      <formula1>=AND(G39&gt;=1.000000,G39&lt;=500000.000000,LEN($G39)-LEN(INT($G39))-1&lt;=0)</formula1>
    </dataValidation>
    <dataValidation allowBlank="false" showErrorMessage="true" sqref="G40" type="custom">
      <formula1>=AND(G40&gt;=1.000000,G40&lt;=500000.000000,LEN($G40)-LEN(INT($G40))-1&lt;=0)</formula1>
    </dataValidation>
    <dataValidation allowBlank="false" showErrorMessage="true" sqref="G41" type="custom">
      <formula1>=AND(G41&gt;=1.000000,G41&lt;=500000.000000,LEN($G41)-LEN(INT($G41))-1&lt;=0)</formula1>
    </dataValidation>
    <dataValidation allowBlank="false" showErrorMessage="true" sqref="G42" type="custom">
      <formula1>=AND(G42&gt;=1.000000,G42&lt;=500000.000000,LEN($G42)-LEN(INT($G42))-1&lt;=0)</formula1>
    </dataValidation>
    <dataValidation allowBlank="false" showErrorMessage="true" sqref="G43" type="custom">
      <formula1>=AND(G43&gt;=1.000000,G43&lt;=500000.000000,LEN($G43)-LEN(INT($G43))-1&lt;=0)</formula1>
    </dataValidation>
    <dataValidation allowBlank="false" showErrorMessage="true" sqref="G44" type="custom">
      <formula1>=AND(G44&gt;=1.000000,G44&lt;=500000.000000,LEN($G44)-LEN(INT($G44))-1&lt;=0)</formula1>
    </dataValidation>
    <dataValidation allowBlank="false" showErrorMessage="true" sqref="G45" type="custom">
      <formula1>=AND(G45&gt;=1.000000,G45&lt;=500000.000000,LEN($G45)-LEN(INT($G45))-1&lt;=0)</formula1>
    </dataValidation>
    <dataValidation allowBlank="false" showErrorMessage="true" sqref="G46" type="custom">
      <formula1>=AND(G46&gt;=1.000000,G46&lt;=500000.000000,LEN($G46)-LEN(INT($G46))-1&lt;=0)</formula1>
    </dataValidation>
    <dataValidation allowBlank="false" showErrorMessage="true" sqref="G47" type="custom">
      <formula1>=AND(G47&gt;=1.000000,G47&lt;=500000.000000,LEN($G47)-LEN(INT($G47))-1&lt;=0)</formula1>
    </dataValidation>
    <dataValidation allowBlank="false" showErrorMessage="true" sqref="G48" type="custom">
      <formula1>=AND(G48&gt;=1.000000,G48&lt;=500000.000000,LEN($G48)-LEN(INT($G48))-1&lt;=0)</formula1>
    </dataValidation>
    <dataValidation allowBlank="false" showErrorMessage="true" sqref="G49" type="custom">
      <formula1>=AND(G49&gt;=1.000000,G49&lt;=500000.000000,LEN($G49)-LEN(INT($G49))-1&lt;=0)</formula1>
    </dataValidation>
    <dataValidation allowBlank="false" showErrorMessage="true" sqref="G50" type="custom">
      <formula1>=AND(G50&gt;=1.000000,G50&lt;=500000.000000,LEN($G50)-LEN(INT($G50))-1&lt;=0)</formula1>
    </dataValidation>
    <dataValidation allowBlank="false" showErrorMessage="true" sqref="G51" type="custom">
      <formula1>=AND(G51&gt;=1.000000,G51&lt;=500000.000000,LEN($G51)-LEN(INT($G51))-1&lt;=0)</formula1>
    </dataValidation>
    <dataValidation allowBlank="false" showErrorMessage="true" sqref="G52" type="custom">
      <formula1>=AND(G52&gt;=1.000000,G52&lt;=500000.000000,LEN($G52)-LEN(INT($G52))-1&lt;=0)</formula1>
    </dataValidation>
    <dataValidation allowBlank="false" showErrorMessage="true" sqref="G53" type="custom">
      <formula1>=AND(G53&gt;=1.000000,G53&lt;=500000.000000,LEN($G53)-LEN(INT($G53))-1&lt;=0)</formula1>
    </dataValidation>
    <dataValidation allowBlank="false" showErrorMessage="true" sqref="G54" type="custom">
      <formula1>=AND(G54&gt;=1.000000,G54&lt;=500000.000000,LEN($G54)-LEN(INT($G54))-1&lt;=0)</formula1>
    </dataValidation>
    <dataValidation allowBlank="false" showErrorMessage="true" sqref="G55" type="custom">
      <formula1>=AND(G55&gt;=1.000000,G55&lt;=500000.000000,LEN($G55)-LEN(INT($G55))-1&lt;=0)</formula1>
    </dataValidation>
    <dataValidation allowBlank="false" showErrorMessage="true" sqref="G56" type="custom">
      <formula1>=AND(G56&gt;=1.000000,G56&lt;=500000.000000,LEN($G56)-LEN(INT($G56))-1&lt;=0)</formula1>
    </dataValidation>
    <dataValidation allowBlank="false" showErrorMessage="true" sqref="G57" type="custom">
      <formula1>=AND(G57&gt;=1.000000,G57&lt;=500000.000000,LEN($G57)-LEN(INT($G57))-1&lt;=0)</formula1>
    </dataValidation>
    <dataValidation allowBlank="false" showErrorMessage="true" sqref="G58" type="custom">
      <formula1>=AND(G58&gt;=1.000000,G58&lt;=500000.000000,LEN($G58)-LEN(INT($G58))-1&lt;=0)</formula1>
    </dataValidation>
    <dataValidation allowBlank="false" showErrorMessage="true" sqref="G59" type="custom">
      <formula1>=AND(G59&gt;=1.000000,G59&lt;=500000.000000,LEN($G59)-LEN(INT($G59))-1&lt;=0)</formula1>
    </dataValidation>
    <dataValidation allowBlank="false" showErrorMessage="true" sqref="G60" type="custom">
      <formula1>=AND(G60&gt;=1.000000,G60&lt;=500000.000000,LEN($G60)-LEN(INT($G60))-1&lt;=0)</formula1>
    </dataValidation>
    <dataValidation allowBlank="false" showErrorMessage="true" sqref="G61" type="custom">
      <formula1>=AND(G61&gt;=1.000000,G61&lt;=500000.000000,LEN($G61)-LEN(INT($G61))-1&lt;=0)</formula1>
    </dataValidation>
    <dataValidation allowBlank="false" showErrorMessage="true" sqref="G62" type="custom">
      <formula1>=AND(G62&gt;=1.000000,G62&lt;=500000.000000,LEN($G62)-LEN(INT($G62))-1&lt;=0)</formula1>
    </dataValidation>
    <dataValidation allowBlank="false" showErrorMessage="true" sqref="G63" type="custom">
      <formula1>=AND(G63&gt;=1.000000,G63&lt;=500000.000000,LEN($G63)-LEN(INT($G63))-1&lt;=0)</formula1>
    </dataValidation>
    <dataValidation allowBlank="false" showErrorMessage="true" sqref="G64" type="custom">
      <formula1>=AND(G64&gt;=1.000000,G64&lt;=500000.000000,LEN($G64)-LEN(INT($G64))-1&lt;=0)</formula1>
    </dataValidation>
    <dataValidation allowBlank="false" showErrorMessage="true" sqref="G65" type="custom">
      <formula1>=AND(G65&gt;=1.000000,G65&lt;=500000.000000,LEN($G65)-LEN(INT($G65))-1&lt;=0)</formula1>
    </dataValidation>
    <dataValidation allowBlank="false" showErrorMessage="true" sqref="G66" type="custom">
      <formula1>=AND(G66&gt;=1.000000,G66&lt;=500000.000000,LEN($G66)-LEN(INT($G66))-1&lt;=0)</formula1>
    </dataValidation>
    <dataValidation allowBlank="false" showErrorMessage="true" sqref="G67" type="custom">
      <formula1>=AND(G67&gt;=1.000000,G67&lt;=500000.000000,LEN($G67)-LEN(INT($G67))-1&lt;=0)</formula1>
    </dataValidation>
    <dataValidation allowBlank="false" showErrorMessage="true" sqref="G68" type="custom">
      <formula1>=AND(G68&gt;=1.000000,G68&lt;=500000.000000,LEN($G68)-LEN(INT($G68))-1&lt;=0)</formula1>
    </dataValidation>
    <dataValidation allowBlank="false" showErrorMessage="true" sqref="G69" type="custom">
      <formula1>=AND(G69&gt;=1.000000,G69&lt;=500000.000000,LEN($G69)-LEN(INT($G69))-1&lt;=0)</formula1>
    </dataValidation>
    <dataValidation allowBlank="false" showErrorMessage="true" sqref="G70" type="custom">
      <formula1>=AND(G70&gt;=1.000000,G70&lt;=500000.000000,LEN($G70)-LEN(INT($G70))-1&lt;=0)</formula1>
    </dataValidation>
    <dataValidation allowBlank="false" showErrorMessage="true" sqref="G71" type="custom">
      <formula1>=AND(G71&gt;=1.000000,G71&lt;=500000.000000,LEN($G71)-LEN(INT($G71))-1&lt;=0)</formula1>
    </dataValidation>
    <dataValidation allowBlank="false" showErrorMessage="true" sqref="G72" type="custom">
      <formula1>=AND(G72&gt;=1.000000,G72&lt;=500000.000000,LEN($G72)-LEN(INT($G72))-1&lt;=0)</formula1>
    </dataValidation>
    <dataValidation allowBlank="false" showErrorMessage="true" sqref="G73" type="custom">
      <formula1>=AND(G73&gt;=1.000000,G73&lt;=500000.000000,LEN($G73)-LEN(INT($G73))-1&lt;=0)</formula1>
    </dataValidation>
    <dataValidation allowBlank="false" showErrorMessage="true" sqref="G74" type="custom">
      <formula1>=AND(G74&gt;=1.000000,G74&lt;=500000.000000,LEN($G74)-LEN(INT($G74))-1&lt;=0)</formula1>
    </dataValidation>
    <dataValidation allowBlank="false" showErrorMessage="true" sqref="G75" type="custom">
      <formula1>=AND(G75&gt;=1.000000,G75&lt;=500000.000000,LEN($G75)-LEN(INT($G75))-1&lt;=0)</formula1>
    </dataValidation>
    <dataValidation allowBlank="false" showErrorMessage="true" sqref="G76" type="custom">
      <formula1>=AND(G76&gt;=1.000000,G76&lt;=500000.000000,LEN($G76)-LEN(INT($G76))-1&lt;=0)</formula1>
    </dataValidation>
    <dataValidation allowBlank="false" showErrorMessage="true" sqref="G77" type="custom">
      <formula1>=AND(G77&gt;=1.000000,G77&lt;=500000.000000,LEN($G77)-LEN(INT($G77))-1&lt;=0)</formula1>
    </dataValidation>
    <dataValidation allowBlank="false" showErrorMessage="true" sqref="G78" type="custom">
      <formula1>=AND(G78&gt;=1.000000,G78&lt;=500000.000000,LEN($G78)-LEN(INT($G78))-1&lt;=0)</formula1>
    </dataValidation>
    <dataValidation allowBlank="false" showErrorMessage="true" sqref="G79" type="custom">
      <formula1>=AND(G79&gt;=1.000000,G79&lt;=500000.000000,LEN($G79)-LEN(INT($G79))-1&lt;=0)</formula1>
    </dataValidation>
    <dataValidation allowBlank="false" showErrorMessage="true" sqref="G80" type="custom">
      <formula1>=AND(G80&gt;=1.000000,G80&lt;=500000.000000,LEN($G80)-LEN(INT($G80))-1&lt;=0)</formula1>
    </dataValidation>
    <dataValidation allowBlank="false" showErrorMessage="true" sqref="G81" type="custom">
      <formula1>=AND(G81&gt;=1.000000,G81&lt;=500000.000000,LEN($G81)-LEN(INT($G81))-1&lt;=0)</formula1>
    </dataValidation>
    <dataValidation allowBlank="false" showErrorMessage="true" sqref="G82" type="custom">
      <formula1>=AND(G82&gt;=1.000000,G82&lt;=500000.000000,LEN($G82)-LEN(INT($G82))-1&lt;=0)</formula1>
    </dataValidation>
    <dataValidation allowBlank="false" showErrorMessage="true" sqref="G83" type="custom">
      <formula1>=AND(G83&gt;=1.000000,G83&lt;=500000.000000,LEN($G83)-LEN(INT($G83))-1&lt;=0)</formula1>
    </dataValidation>
    <dataValidation allowBlank="false" showErrorMessage="true" sqref="G84" type="custom">
      <formula1>=AND(G84&gt;=1.000000,G84&lt;=500000.000000,LEN($G84)-LEN(INT($G84))-1&lt;=0)</formula1>
    </dataValidation>
    <dataValidation allowBlank="false" showErrorMessage="true" sqref="G85" type="custom">
      <formula1>=AND(G85&gt;=1.000000,G85&lt;=500000.000000,LEN($G85)-LEN(INT($G85))-1&lt;=0)</formula1>
    </dataValidation>
    <dataValidation allowBlank="false" showErrorMessage="true" sqref="G86" type="custom">
      <formula1>=AND(G86&gt;=1.000000,G86&lt;=500000.000000,LEN($G86)-LEN(INT($G86))-1&lt;=0)</formula1>
    </dataValidation>
    <dataValidation allowBlank="false" showErrorMessage="true" sqref="G87" type="custom">
      <formula1>=AND(G87&gt;=1.000000,G87&lt;=500000.000000,LEN($G87)-LEN(INT($G87))-1&lt;=0)</formula1>
    </dataValidation>
    <dataValidation allowBlank="false" showErrorMessage="true" sqref="G88" type="custom">
      <formula1>=AND(G88&gt;=1.000000,G88&lt;=500000.000000,LEN($G88)-LEN(INT($G88))-1&lt;=0)</formula1>
    </dataValidation>
    <dataValidation allowBlank="false" showErrorMessage="true" sqref="G89" type="custom">
      <formula1>=AND(G89&gt;=1.000000,G89&lt;=500000.000000,LEN($G89)-LEN(INT($G89))-1&lt;=0)</formula1>
    </dataValidation>
    <dataValidation allowBlank="false" showErrorMessage="true" sqref="G90" type="custom">
      <formula1>=AND(G90&gt;=1.000000,G90&lt;=500000.000000,LEN($G90)-LEN(INT($G90))-1&lt;=0)</formula1>
    </dataValidation>
    <dataValidation allowBlank="false" showErrorMessage="true" sqref="G91" type="custom">
      <formula1>=AND(G91&gt;=1.000000,G91&lt;=500000.000000,LEN($G91)-LEN(INT($G91))-1&lt;=0)</formula1>
    </dataValidation>
    <dataValidation allowBlank="false" showErrorMessage="true" sqref="G92" type="custom">
      <formula1>=AND(G92&gt;=1.000000,G92&lt;=500000.000000,LEN($G92)-LEN(INT($G92))-1&lt;=0)</formula1>
    </dataValidation>
    <dataValidation allowBlank="false" showErrorMessage="true" sqref="G93" type="custom">
      <formula1>=AND(G93&gt;=1.000000,G93&lt;=500000.000000,LEN($G93)-LEN(INT($G93))-1&lt;=0)</formula1>
    </dataValidation>
    <dataValidation allowBlank="false" showErrorMessage="true" sqref="G94" type="custom">
      <formula1>=AND(G94&gt;=1.000000,G94&lt;=500000.000000,LEN($G94)-LEN(INT($G94))-1&lt;=0)</formula1>
    </dataValidation>
    <dataValidation allowBlank="false" showErrorMessage="true" sqref="G95" type="custom">
      <formula1>=AND(G95&gt;=1.000000,G95&lt;=500000.000000,LEN($G95)-LEN(INT($G95))-1&lt;=0)</formula1>
    </dataValidation>
    <dataValidation allowBlank="false" showErrorMessage="true" sqref="G96" type="custom">
      <formula1>=AND(G96&gt;=1.000000,G96&lt;=500000.000000,LEN($G96)-LEN(INT($G96))-1&lt;=0)</formula1>
    </dataValidation>
    <dataValidation allowBlank="false" showErrorMessage="true" sqref="G97" type="custom">
      <formula1>=AND(G97&gt;=1.000000,G97&lt;=500000.000000,LEN($G97)-LEN(INT($G97))-1&lt;=0)</formula1>
    </dataValidation>
    <dataValidation allowBlank="false" showErrorMessage="true" sqref="G98" type="custom">
      <formula1>=AND(G98&gt;=1.000000,G98&lt;=500000.000000,LEN($G98)-LEN(INT($G98))-1&lt;=0)</formula1>
    </dataValidation>
    <dataValidation allowBlank="false" showErrorMessage="true" sqref="G99" type="custom">
      <formula1>=AND(G99&gt;=1.000000,G99&lt;=500000.000000,LEN($G99)-LEN(INT($G99))-1&lt;=0)</formula1>
    </dataValidation>
    <dataValidation allowBlank="false" showErrorMessage="true" sqref="G100" type="custom">
      <formula1>=AND(G100&gt;=1.000000,G100&lt;=500000.000000,LEN($G100)-LEN(INT($G100))-1&lt;=0)</formula1>
    </dataValidation>
    <dataValidation allowBlank="false" showErrorMessage="true" sqref="G101" type="custom">
      <formula1>=AND(G101&gt;=1.000000,G101&lt;=500000.000000,LEN($G101)-LEN(INT($G101))-1&lt;=0)</formula1>
    </dataValidation>
    <dataValidation allowBlank="false" showErrorMessage="true" sqref="G102" type="custom">
      <formula1>=AND(G102&gt;=1.000000,G102&lt;=500000.000000,LEN($G102)-LEN(INT($G102))-1&lt;=0)</formula1>
    </dataValidation>
    <dataValidation allowBlank="false" showErrorMessage="true" sqref="G103" type="custom">
      <formula1>=AND(G103&gt;=1.000000,G103&lt;=500000.000000,LEN($G103)-LEN(INT($G103))-1&lt;=0)</formula1>
    </dataValidation>
    <dataValidation allowBlank="false" showErrorMessage="true" sqref="G104" type="custom">
      <formula1>=AND(G104&gt;=1.000000,G104&lt;=500000.000000,LEN($G104)-LEN(INT($G104))-1&lt;=0)</formula1>
    </dataValidation>
    <dataValidation allowBlank="false" showErrorMessage="true" sqref="G105" type="custom">
      <formula1>=AND(G105&gt;=1.000000,G105&lt;=500000.000000,LEN($G105)-LEN(INT($G105))-1&lt;=0)</formula1>
    </dataValidation>
    <dataValidation allowBlank="false" showErrorMessage="true" sqref="G106" type="custom">
      <formula1>=AND(G106&gt;=1.000000,G106&lt;=500000.000000,LEN($G106)-LEN(INT($G106))-1&lt;=0)</formula1>
    </dataValidation>
    <dataValidation allowBlank="false" showErrorMessage="true" sqref="G107" type="custom">
      <formula1>=AND(G107&gt;=1.000000,G107&lt;=500000.000000,LEN($G107)-LEN(INT($G107))-1&lt;=0)</formula1>
    </dataValidation>
    <dataValidation allowBlank="false" showErrorMessage="true" sqref="G108" type="custom">
      <formula1>=AND(G108&gt;=1.000000,G108&lt;=500000.000000,LEN($G108)-LEN(INT($G108))-1&lt;=0)</formula1>
    </dataValidation>
    <dataValidation allowBlank="false" showErrorMessage="true" sqref="G109" type="custom">
      <formula1>=AND(G109&gt;=1.000000,G109&lt;=500000.000000,LEN($G109)-LEN(INT($G109))-1&lt;=0)</formula1>
    </dataValidation>
    <dataValidation allowBlank="false" showErrorMessage="true" sqref="G110" type="custom">
      <formula1>=AND(G110&gt;=1.000000,G110&lt;=500000.000000,LEN($G110)-LEN(INT($G110))-1&lt;=0)</formula1>
    </dataValidation>
    <dataValidation allowBlank="false" showErrorMessage="true" sqref="G111" type="custom">
      <formula1>=AND(G111&gt;=1.000000,G111&lt;=500000.000000,LEN($G111)-LEN(INT($G111))-1&lt;=0)</formula1>
    </dataValidation>
    <dataValidation allowBlank="false" showErrorMessage="true" sqref="G112" type="custom">
      <formula1>=AND(G112&gt;=1.000000,G112&lt;=500000.000000,LEN($G112)-LEN(INT($G112))-1&lt;=0)</formula1>
    </dataValidation>
    <dataValidation allowBlank="false" showErrorMessage="true" sqref="G113" type="custom">
      <formula1>=AND(G113&gt;=1.000000,G113&lt;=500000.000000,LEN($G113)-LEN(INT($G113))-1&lt;=0)</formula1>
    </dataValidation>
    <dataValidation allowBlank="false" showErrorMessage="true" sqref="G114" type="custom">
      <formula1>=AND(G114&gt;=1.000000,G114&lt;=500000.000000,LEN($G114)-LEN(INT($G114))-1&lt;=0)</formula1>
    </dataValidation>
    <dataValidation allowBlank="false" showErrorMessage="true" sqref="G115" type="custom">
      <formula1>=AND(G115&gt;=1.000000,G115&lt;=500000.000000,LEN($G115)-LEN(INT($G115))-1&lt;=0)</formula1>
    </dataValidation>
    <dataValidation allowBlank="false" showErrorMessage="true" sqref="G116" type="custom">
      <formula1>=AND(G116&gt;=1.000000,G116&lt;=500000.000000,LEN($G116)-LEN(INT($G116))-1&lt;=0)</formula1>
    </dataValidation>
    <dataValidation allowBlank="false" showErrorMessage="true" sqref="G117" type="custom">
      <formula1>=AND(G117&gt;=1.000000,G117&lt;=500000.000000,LEN($G117)-LEN(INT($G117))-1&lt;=0)</formula1>
    </dataValidation>
    <dataValidation allowBlank="false" showErrorMessage="true" sqref="G118" type="custom">
      <formula1>=AND(G118&gt;=1.000000,G118&lt;=500000.000000,LEN($G118)-LEN(INT($G118))-1&lt;=0)</formula1>
    </dataValidation>
    <dataValidation allowBlank="false" showErrorMessage="true" sqref="G119" type="custom">
      <formula1>=AND(G119&gt;=1.000000,G119&lt;=500000.000000,LEN($G119)-LEN(INT($G119))-1&lt;=0)</formula1>
    </dataValidation>
    <dataValidation allowBlank="false" showErrorMessage="true" sqref="G120" type="custom">
      <formula1>=AND(G120&gt;=1.000000,G120&lt;=500000.000000,LEN($G120)-LEN(INT($G120))-1&lt;=0)</formula1>
    </dataValidation>
    <dataValidation allowBlank="false" showErrorMessage="true" sqref="G121" type="custom">
      <formula1>=AND(G121&gt;=1.000000,G121&lt;=500000.000000,LEN($G121)-LEN(INT($G121))-1&lt;=0)</formula1>
    </dataValidation>
    <dataValidation allowBlank="false" showErrorMessage="true" sqref="G122" type="custom">
      <formula1>=AND(G122&gt;=1.000000,G122&lt;=500000.000000,LEN($G122)-LEN(INT($G122))-1&lt;=0)</formula1>
    </dataValidation>
    <dataValidation allowBlank="false" showErrorMessage="true" sqref="G123" type="custom">
      <formula1>=AND(G123&gt;=1.000000,G123&lt;=500000.000000,LEN($G123)-LEN(INT($G123))-1&lt;=0)</formula1>
    </dataValidation>
    <dataValidation allowBlank="false" showErrorMessage="true" sqref="G124" type="custom">
      <formula1>=AND(G124&gt;=1.000000,G124&lt;=500000.000000,LEN($G124)-LEN(INT($G124))-1&lt;=0)</formula1>
    </dataValidation>
    <dataValidation allowBlank="false" showErrorMessage="true" sqref="G125" type="custom">
      <formula1>=AND(G125&gt;=1.000000,G125&lt;=500000.000000,LEN($G125)-LEN(INT($G125))-1&lt;=0)</formula1>
    </dataValidation>
    <dataValidation allowBlank="false" showErrorMessage="true" sqref="G126" type="custom">
      <formula1>=AND(G126&gt;=1.000000,G126&lt;=500000.000000,LEN($G126)-LEN(INT($G126))-1&lt;=0)</formula1>
    </dataValidation>
    <dataValidation allowBlank="false" showErrorMessage="true" sqref="G127" type="custom">
      <formula1>=AND(G127&gt;=1.000000,G127&lt;=500000.000000,LEN($G127)-LEN(INT($G127))-1&lt;=0)</formula1>
    </dataValidation>
    <dataValidation allowBlank="false" showErrorMessage="true" sqref="G128" type="custom">
      <formula1>=AND(G128&gt;=1.000000,G128&lt;=500000.000000,LEN($G128)-LEN(INT($G128))-1&lt;=0)</formula1>
    </dataValidation>
    <dataValidation allowBlank="false" showErrorMessage="true" sqref="G129" type="custom">
      <formula1>=AND(G129&gt;=1.000000,G129&lt;=500000.000000,LEN($G129)-LEN(INT($G129))-1&lt;=0)</formula1>
    </dataValidation>
    <dataValidation allowBlank="false" showErrorMessage="true" sqref="G130" type="custom">
      <formula1>=AND(G130&gt;=1.000000,G130&lt;=500000.000000,LEN($G130)-LEN(INT($G130))-1&lt;=0)</formula1>
    </dataValidation>
    <dataValidation allowBlank="false" showErrorMessage="true" sqref="G131" type="custom">
      <formula1>=AND(G131&gt;=1.000000,G131&lt;=500000.000000,LEN($G131)-LEN(INT($G131))-1&lt;=0)</formula1>
    </dataValidation>
    <dataValidation allowBlank="false" showErrorMessage="true" sqref="G132" type="custom">
      <formula1>=AND(G132&gt;=1.000000,G132&lt;=500000.000000,LEN($G132)-LEN(INT($G132))-1&lt;=0)</formula1>
    </dataValidation>
    <dataValidation allowBlank="false" showErrorMessage="true" sqref="G133" type="custom">
      <formula1>=AND(G133&gt;=1.000000,G133&lt;=500000.000000,LEN($G133)-LEN(INT($G133))-1&lt;=0)</formula1>
    </dataValidation>
    <dataValidation allowBlank="false" showErrorMessage="true" sqref="G134" type="custom">
      <formula1>=AND(G134&gt;=1.000000,G134&lt;=500000.000000,LEN($G134)-LEN(INT($G134))-1&lt;=0)</formula1>
    </dataValidation>
    <dataValidation allowBlank="false" showErrorMessage="true" sqref="G135" type="custom">
      <formula1>=AND(G135&gt;=1.000000,G135&lt;=500000.000000,LEN($G135)-LEN(INT($G135))-1&lt;=0)</formula1>
    </dataValidation>
    <dataValidation allowBlank="false" showErrorMessage="true" sqref="G136" type="custom">
      <formula1>=AND(G136&gt;=1.000000,G136&lt;=500000.000000,LEN($G136)-LEN(INT($G136))-1&lt;=0)</formula1>
    </dataValidation>
    <dataValidation allowBlank="false" showErrorMessage="true" sqref="G137" type="custom">
      <formula1>=AND(G137&gt;=1.000000,G137&lt;=500000.000000,LEN($G137)-LEN(INT($G137))-1&lt;=0)</formula1>
    </dataValidation>
    <dataValidation allowBlank="false" showErrorMessage="true" sqref="G138" type="custom">
      <formula1>=AND(G138&gt;=1.000000,G138&lt;=500000.000000,LEN($G138)-LEN(INT($G138))-1&lt;=0)</formula1>
    </dataValidation>
    <dataValidation allowBlank="false" showErrorMessage="true" sqref="G139" type="custom">
      <formula1>=AND(G139&gt;=1.000000,G139&lt;=500000.000000,LEN($G139)-LEN(INT($G139))-1&lt;=0)</formula1>
    </dataValidation>
    <dataValidation allowBlank="false" showErrorMessage="true" sqref="G140" type="custom">
      <formula1>=AND(G140&gt;=1.000000,G140&lt;=500000.000000,LEN($G140)-LEN(INT($G140))-1&lt;=0)</formula1>
    </dataValidation>
    <dataValidation allowBlank="false" showErrorMessage="true" sqref="G141" type="custom">
      <formula1>=AND(G141&gt;=1.000000,G141&lt;=500000.000000,LEN($G141)-LEN(INT($G141))-1&lt;=0)</formula1>
    </dataValidation>
    <dataValidation allowBlank="false" showErrorMessage="true" sqref="G142" type="custom">
      <formula1>=AND(G142&gt;=1.000000,G142&lt;=500000.000000,LEN($G142)-LEN(INT($G142))-1&lt;=0)</formula1>
    </dataValidation>
    <dataValidation allowBlank="false" showErrorMessage="true" sqref="G143" type="custom">
      <formula1>=AND(G143&gt;=1.000000,G143&lt;=500000.000000,LEN($G143)-LEN(INT($G143))-1&lt;=0)</formula1>
    </dataValidation>
    <dataValidation allowBlank="false" showErrorMessage="true" sqref="G144" type="custom">
      <formula1>=AND(G144&gt;=1.000000,G144&lt;=500000.000000,LEN($G144)-LEN(INT($G144))-1&lt;=0)</formula1>
    </dataValidation>
    <dataValidation allowBlank="false" showErrorMessage="true" sqref="G145" type="custom">
      <formula1>=AND(G145&gt;=1.000000,G145&lt;=500000.000000,LEN($G145)-LEN(INT($G145))-1&lt;=0)</formula1>
    </dataValidation>
    <dataValidation allowBlank="false" showErrorMessage="true" sqref="G146" type="custom">
      <formula1>=AND(G146&gt;=1.000000,G146&lt;=500000.000000,LEN($G146)-LEN(INT($G146))-1&lt;=0)</formula1>
    </dataValidation>
    <dataValidation allowBlank="false" showErrorMessage="true" sqref="G147" type="custom">
      <formula1>=AND(G147&gt;=1.000000,G147&lt;=500000.000000,LEN($G147)-LEN(INT($G147))-1&lt;=0)</formula1>
    </dataValidation>
    <dataValidation allowBlank="false" showErrorMessage="true" sqref="G148" type="custom">
      <formula1>=AND(G148&gt;=1.000000,G148&lt;=500000.000000,LEN($G148)-LEN(INT($G148))-1&lt;=0)</formula1>
    </dataValidation>
    <dataValidation allowBlank="false" showErrorMessage="true" sqref="G149" type="custom">
      <formula1>=AND(G149&gt;=1.000000,G149&lt;=500000.000000,LEN($G149)-LEN(INT($G149))-1&lt;=0)</formula1>
    </dataValidation>
    <dataValidation allowBlank="false" showErrorMessage="true" sqref="G150" type="custom">
      <formula1>=AND(G150&gt;=1.000000,G150&lt;=500000.000000,LEN($G150)-LEN(INT($G150))-1&lt;=0)</formula1>
    </dataValidation>
    <dataValidation allowBlank="false" showErrorMessage="true" sqref="G151" type="custom">
      <formula1>=AND(G151&gt;=1.000000,G151&lt;=500000.000000,LEN($G151)-LEN(INT($G151))-1&lt;=0)</formula1>
    </dataValidation>
    <dataValidation allowBlank="false" showErrorMessage="true" sqref="G152" type="custom">
      <formula1>=AND(G152&gt;=1.000000,G152&lt;=500000.000000,LEN($G152)-LEN(INT($G152))-1&lt;=0)</formula1>
    </dataValidation>
    <dataValidation allowBlank="false" showErrorMessage="true" sqref="G153" type="custom">
      <formula1>=AND(G153&gt;=1.000000,G153&lt;=500000.000000,LEN($G153)-LEN(INT($G153))-1&lt;=0)</formula1>
    </dataValidation>
    <dataValidation allowBlank="false" showErrorMessage="true" sqref="G154" type="custom">
      <formula1>=AND(G154&gt;=1.000000,G154&lt;=500000.000000,LEN($G154)-LEN(INT($G154))-1&lt;=0)</formula1>
    </dataValidation>
    <dataValidation allowBlank="false" showErrorMessage="true" sqref="G155" type="custom">
      <formula1>=AND(G155&gt;=1.000000,G155&lt;=500000.000000,LEN($G155)-LEN(INT($G155))-1&lt;=0)</formula1>
    </dataValidation>
    <dataValidation allowBlank="false" showErrorMessage="true" sqref="G156" type="custom">
      <formula1>=AND(G156&gt;=1.000000,G156&lt;=500000.000000,LEN($G156)-LEN(INT($G156))-1&lt;=0)</formula1>
    </dataValidation>
    <dataValidation allowBlank="false" showErrorMessage="true" sqref="G157" type="custom">
      <formula1>=AND(G157&gt;=1.000000,G157&lt;=500000.000000,LEN($G157)-LEN(INT($G157))-1&lt;=0)</formula1>
    </dataValidation>
    <dataValidation allowBlank="false" showErrorMessage="true" sqref="G158" type="custom">
      <formula1>=AND(G158&gt;=1.000000,G158&lt;=500000.000000,LEN($G158)-LEN(INT($G158))-1&lt;=0)</formula1>
    </dataValidation>
    <dataValidation allowBlank="false" showErrorMessage="true" sqref="G159" type="custom">
      <formula1>=AND(G159&gt;=1.000000,G159&lt;=500000.000000,LEN($G159)-LEN(INT($G159))-1&lt;=0)</formula1>
    </dataValidation>
    <dataValidation allowBlank="false" showErrorMessage="true" sqref="G160" type="custom">
      <formula1>=AND(G160&gt;=1.000000,G160&lt;=500000.000000,LEN($G160)-LEN(INT($G160))-1&lt;=0)</formula1>
    </dataValidation>
    <dataValidation allowBlank="false" showErrorMessage="true" sqref="G161" type="custom">
      <formula1>=AND(G161&gt;=1.000000,G161&lt;=500000.000000,LEN($G161)-LEN(INT($G161))-1&lt;=0)</formula1>
    </dataValidation>
    <dataValidation allowBlank="false" showErrorMessage="true" sqref="G162" type="custom">
      <formula1>=AND(G162&gt;=1.000000,G162&lt;=500000.000000,LEN($G162)-LEN(INT($G162))-1&lt;=0)</formula1>
    </dataValidation>
    <dataValidation allowBlank="false" showErrorMessage="true" sqref="G163" type="custom">
      <formula1>=AND(G163&gt;=1.000000,G163&lt;=500000.000000,LEN($G163)-LEN(INT($G163))-1&lt;=0)</formula1>
    </dataValidation>
    <dataValidation allowBlank="false" showErrorMessage="true" sqref="G164" type="custom">
      <formula1>=AND(G164&gt;=1.000000,G164&lt;=500000.000000,LEN($G164)-LEN(INT($G164))-1&lt;=0)</formula1>
    </dataValidation>
    <dataValidation allowBlank="false" showErrorMessage="true" sqref="G165" type="custom">
      <formula1>=AND(G165&gt;=1.000000,G165&lt;=500000.000000,LEN($G165)-LEN(INT($G165))-1&lt;=0)</formula1>
    </dataValidation>
    <dataValidation allowBlank="false" showErrorMessage="true" sqref="G166" type="custom">
      <formula1>=AND(G166&gt;=1.000000,G166&lt;=500000.000000,LEN($G166)-LEN(INT($G166))-1&lt;=0)</formula1>
    </dataValidation>
    <dataValidation allowBlank="false" showErrorMessage="true" sqref="G167" type="custom">
      <formula1>=AND(G167&gt;=1.000000,G167&lt;=500000.000000,LEN($G167)-LEN(INT($G167))-1&lt;=0)</formula1>
    </dataValidation>
    <dataValidation allowBlank="false" showErrorMessage="true" sqref="G168" type="custom">
      <formula1>=AND(G168&gt;=1.000000,G168&lt;=500000.000000,LEN($G168)-LEN(INT($G168))-1&lt;=0)</formula1>
    </dataValidation>
    <dataValidation allowBlank="false" showErrorMessage="true" sqref="G169" type="custom">
      <formula1>=AND(G169&gt;=1.000000,G169&lt;=500000.000000,LEN($G169)-LEN(INT($G169))-1&lt;=0)</formula1>
    </dataValidation>
    <dataValidation allowBlank="false" showErrorMessage="true" sqref="G170" type="custom">
      <formula1>=AND(G170&gt;=1.000000,G170&lt;=500000.000000,LEN($G170)-LEN(INT($G170))-1&lt;=0)</formula1>
    </dataValidation>
    <dataValidation allowBlank="false" showErrorMessage="true" sqref="G171" type="custom">
      <formula1>=AND(G171&gt;=1.000000,G171&lt;=500000.000000,LEN($G171)-LEN(INT($G171))-1&lt;=0)</formula1>
    </dataValidation>
    <dataValidation allowBlank="false" showErrorMessage="true" sqref="G172" type="custom">
      <formula1>=AND(G172&gt;=1.000000,G172&lt;=500000.000000,LEN($G172)-LEN(INT($G172))-1&lt;=0)</formula1>
    </dataValidation>
    <dataValidation allowBlank="false" showErrorMessage="true" sqref="G173" type="custom">
      <formula1>=AND(G173&gt;=1.000000,G173&lt;=500000.000000,LEN($G173)-LEN(INT($G173))-1&lt;=0)</formula1>
    </dataValidation>
    <dataValidation allowBlank="false" showErrorMessage="true" sqref="G174" type="custom">
      <formula1>=AND(G174&gt;=1.000000,G174&lt;=500000.000000,LEN($G174)-LEN(INT($G174))-1&lt;=0)</formula1>
    </dataValidation>
    <dataValidation allowBlank="false" showErrorMessage="true" sqref="G175" type="custom">
      <formula1>=AND(G175&gt;=1.000000,G175&lt;=500000.000000,LEN($G175)-LEN(INT($G175))-1&lt;=0)</formula1>
    </dataValidation>
    <dataValidation allowBlank="false" showErrorMessage="true" sqref="G176" type="custom">
      <formula1>=AND(G176&gt;=1.000000,G176&lt;=500000.000000,LEN($G176)-LEN(INT($G176))-1&lt;=0)</formula1>
    </dataValidation>
    <dataValidation allowBlank="false" showErrorMessage="true" sqref="G177" type="custom">
      <formula1>=AND(G177&gt;=1.000000,G177&lt;=500000.000000,LEN($G177)-LEN(INT($G177))-1&lt;=0)</formula1>
    </dataValidation>
    <dataValidation allowBlank="false" showErrorMessage="true" sqref="G178" type="custom">
      <formula1>=AND(G178&gt;=1.000000,G178&lt;=500000.000000,LEN($G178)-LEN(INT($G178))-1&lt;=0)</formula1>
    </dataValidation>
    <dataValidation allowBlank="false" showErrorMessage="true" sqref="G179" type="custom">
      <formula1>=AND(G179&gt;=1.000000,G179&lt;=500000.000000,LEN($G179)-LEN(INT($G179))-1&lt;=0)</formula1>
    </dataValidation>
    <dataValidation allowBlank="false" showErrorMessage="true" sqref="G180" type="custom">
      <formula1>=AND(G180&gt;=1.000000,G180&lt;=500000.000000,LEN($G180)-LEN(INT($G180))-1&lt;=0)</formula1>
    </dataValidation>
    <dataValidation allowBlank="false" showErrorMessage="true" sqref="G181" type="custom">
      <formula1>=AND(G181&gt;=1.000000,G181&lt;=500000.000000,LEN($G181)-LEN(INT($G181))-1&lt;=0)</formula1>
    </dataValidation>
    <dataValidation allowBlank="false" showErrorMessage="true" sqref="G182" type="custom">
      <formula1>=AND(G182&gt;=1.000000,G182&lt;=500000.000000,LEN($G182)-LEN(INT($G182))-1&lt;=0)</formula1>
    </dataValidation>
    <dataValidation allowBlank="false" showErrorMessage="true" sqref="G183" type="custom">
      <formula1>=AND(G183&gt;=1.000000,G183&lt;=500000.000000,LEN($G183)-LEN(INT($G183))-1&lt;=0)</formula1>
    </dataValidation>
    <dataValidation allowBlank="false" showErrorMessage="true" sqref="G184" type="custom">
      <formula1>=AND(G184&gt;=1.000000,G184&lt;=500000.000000,LEN($G184)-LEN(INT($G184))-1&lt;=0)</formula1>
    </dataValidation>
    <dataValidation allowBlank="false" showErrorMessage="true" sqref="G185" type="custom">
      <formula1>=AND(G185&gt;=1.000000,G185&lt;=500000.000000,LEN($G185)-LEN(INT($G185))-1&lt;=0)</formula1>
    </dataValidation>
    <dataValidation allowBlank="false" showErrorMessage="true" sqref="G186" type="custom">
      <formula1>=AND(G186&gt;=1.000000,G186&lt;=500000.000000,LEN($G186)-LEN(INT($G186))-1&lt;=0)</formula1>
    </dataValidation>
    <dataValidation allowBlank="false" showErrorMessage="true" sqref="G187" type="custom">
      <formula1>=AND(G187&gt;=1.000000,G187&lt;=500000.000000,LEN($G187)-LEN(INT($G187))-1&lt;=0)</formula1>
    </dataValidation>
    <dataValidation allowBlank="false" showErrorMessage="true" sqref="G188" type="custom">
      <formula1>=AND(G188&gt;=1.000000,G188&lt;=500000.000000,LEN($G188)-LEN(INT($G188))-1&lt;=0)</formula1>
    </dataValidation>
    <dataValidation allowBlank="false" showErrorMessage="true" sqref="G189" type="custom">
      <formula1>=AND(G189&gt;=1.000000,G189&lt;=500000.000000,LEN($G189)-LEN(INT($G189))-1&lt;=0)</formula1>
    </dataValidation>
    <dataValidation allowBlank="false" showErrorMessage="true" sqref="G190" type="custom">
      <formula1>=AND(G190&gt;=1.000000,G190&lt;=500000.000000,LEN($G190)-LEN(INT($G190))-1&lt;=0)</formula1>
    </dataValidation>
    <dataValidation allowBlank="false" showErrorMessage="true" sqref="G191" type="custom">
      <formula1>=AND(G191&gt;=1.000000,G191&lt;=500000.000000,LEN($G191)-LEN(INT($G191))-1&lt;=0)</formula1>
    </dataValidation>
    <dataValidation allowBlank="false" showErrorMessage="true" sqref="G192" type="custom">
      <formula1>=AND(G192&gt;=1.000000,G192&lt;=500000.000000,LEN($G192)-LEN(INT($G192))-1&lt;=0)</formula1>
    </dataValidation>
    <dataValidation allowBlank="false" showErrorMessage="true" sqref="G193" type="custom">
      <formula1>=AND(G193&gt;=1.000000,G193&lt;=500000.000000,LEN($G193)-LEN(INT($G193))-1&lt;=0)</formula1>
    </dataValidation>
    <dataValidation allowBlank="false" showErrorMessage="true" sqref="G194" type="custom">
      <formula1>=AND(G194&gt;=1.000000,G194&lt;=500000.000000,LEN($G194)-LEN(INT($G194))-1&lt;=0)</formula1>
    </dataValidation>
    <dataValidation allowBlank="false" showErrorMessage="true" sqref="G195" type="custom">
      <formula1>=AND(G195&gt;=1.000000,G195&lt;=500000.000000,LEN($G195)-LEN(INT($G195))-1&lt;=0)</formula1>
    </dataValidation>
    <dataValidation allowBlank="false" showErrorMessage="true" sqref="G196" type="custom">
      <formula1>=AND(G196&gt;=1.000000,G196&lt;=500000.000000,LEN($G196)-LEN(INT($G196))-1&lt;=0)</formula1>
    </dataValidation>
    <dataValidation allowBlank="false" showErrorMessage="true" sqref="G197" type="custom">
      <formula1>=AND(G197&gt;=1.000000,G197&lt;=500000.000000,LEN($G197)-LEN(INT($G197))-1&lt;=0)</formula1>
    </dataValidation>
    <dataValidation allowBlank="false" showErrorMessage="true" sqref="G198" type="custom">
      <formula1>=AND(G198&gt;=1.000000,G198&lt;=500000.000000,LEN($G198)-LEN(INT($G198))-1&lt;=0)</formula1>
    </dataValidation>
    <dataValidation allowBlank="false" showErrorMessage="true" sqref="G199" type="custom">
      <formula1>=AND(G199&gt;=1.000000,G199&lt;=500000.000000,LEN($G199)-LEN(INT($G199))-1&lt;=0)</formula1>
    </dataValidation>
    <dataValidation allowBlank="false" showErrorMessage="true" sqref="G200" type="custom">
      <formula1>=AND(G200&gt;=1.000000,G200&lt;=500000.000000,LEN($G200)-LEN(INT($G200))-1&lt;=0)</formula1>
    </dataValidation>
    <dataValidation allowBlank="false" showErrorMessage="true" sqref="G201" type="custom">
      <formula1>=AND(G201&gt;=1.000000,G201&lt;=500000.000000,LEN($G201)-LEN(INT($G201))-1&lt;=0)</formula1>
    </dataValidation>
    <dataValidation allowBlank="false" showErrorMessage="true" sqref="G202" type="custom">
      <formula1>=AND(G202&gt;=1.000000,G202&lt;=500000.000000,LEN($G202)-LEN(INT($G202))-1&lt;=0)</formula1>
    </dataValidation>
    <dataValidation allowBlank="false" showErrorMessage="true" sqref="G203" type="custom">
      <formula1>=AND(G203&gt;=1.000000,G203&lt;=500000.000000,LEN($G203)-LEN(INT($G203))-1&lt;=0)</formula1>
    </dataValidation>
    <dataValidation allowBlank="false" showErrorMessage="true" sqref="G204" type="custom">
      <formula1>=AND(G204&gt;=1.000000,G204&lt;=500000.000000,LEN($G204)-LEN(INT($G204))-1&lt;=0)</formula1>
    </dataValidation>
    <dataValidation allowBlank="false" showErrorMessage="true" sqref="G205" type="custom">
      <formula1>=AND(G205&gt;=1.000000,G205&lt;=500000.000000,LEN($G205)-LEN(INT($G205))-1&lt;=0)</formula1>
    </dataValidation>
    <dataValidation allowBlank="false" showErrorMessage="true" sqref="G206" type="custom">
      <formula1>=AND(G206&gt;=1.000000,G206&lt;=500000.000000,LEN($G206)-LEN(INT($G206))-1&lt;=0)</formula1>
    </dataValidation>
    <dataValidation allowBlank="false" showErrorMessage="true" sqref="G207" type="custom">
      <formula1>=AND(G207&gt;=1.000000,G207&lt;=500000.000000,LEN($G207)-LEN(INT($G207))-1&lt;=0)</formula1>
    </dataValidation>
    <dataValidation allowBlank="false" showErrorMessage="true" sqref="G208" type="custom">
      <formula1>=AND(G208&gt;=1.000000,G208&lt;=500000.000000,LEN($G208)-LEN(INT($G208))-1&lt;=0)</formula1>
    </dataValidation>
    <dataValidation allowBlank="false" showErrorMessage="true" sqref="G209" type="custom">
      <formula1>=AND(G209&gt;=1.000000,G209&lt;=500000.000000,LEN($G209)-LEN(INT($G209))-1&lt;=0)</formula1>
    </dataValidation>
    <dataValidation allowBlank="false" showErrorMessage="true" sqref="G210" type="custom">
      <formula1>=AND(G210&gt;=1.000000,G210&lt;=500000.000000,LEN($G210)-LEN(INT($G210))-1&lt;=0)</formula1>
    </dataValidation>
    <dataValidation allowBlank="false" showErrorMessage="true" sqref="G211" type="custom">
      <formula1>=AND(G211&gt;=1.000000,G211&lt;=500000.000000,LEN($G211)-LEN(INT($G211))-1&lt;=0)</formula1>
    </dataValidation>
    <dataValidation allowBlank="false" showErrorMessage="true" sqref="G212" type="custom">
      <formula1>=AND(G212&gt;=1.000000,G212&lt;=500000.000000,LEN($G212)-LEN(INT($G212))-1&lt;=0)</formula1>
    </dataValidation>
    <dataValidation allowBlank="false" showErrorMessage="true" sqref="G213" type="custom">
      <formula1>=AND(G213&gt;=1.000000,G213&lt;=500000.000000,LEN($G213)-LEN(INT($G213))-1&lt;=0)</formula1>
    </dataValidation>
    <dataValidation allowBlank="false" showErrorMessage="true" sqref="G214" type="custom">
      <formula1>=AND(G214&gt;=1.000000,G214&lt;=500000.000000,LEN($G214)-LEN(INT($G214))-1&lt;=0)</formula1>
    </dataValidation>
    <dataValidation allowBlank="false" showErrorMessage="true" sqref="G215" type="custom">
      <formula1>=AND(G215&gt;=1.000000,G215&lt;=500000.000000,LEN($G215)-LEN(INT($G215))-1&lt;=0)</formula1>
    </dataValidation>
    <dataValidation allowBlank="false" showErrorMessage="true" sqref="G216" type="custom">
      <formula1>=AND(G216&gt;=1.000000,G216&lt;=500000.000000,LEN($G216)-LEN(INT($G216))-1&lt;=0)</formula1>
    </dataValidation>
    <dataValidation allowBlank="false" showErrorMessage="true" sqref="G217" type="custom">
      <formula1>=AND(G217&gt;=1.000000,G217&lt;=500000.000000,LEN($G217)-LEN(INT($G217))-1&lt;=0)</formula1>
    </dataValidation>
    <dataValidation allowBlank="false" showErrorMessage="true" sqref="G218" type="custom">
      <formula1>=AND(G218&gt;=1.000000,G218&lt;=500000.000000,LEN($G218)-LEN(INT($G218))-1&lt;=0)</formula1>
    </dataValidation>
    <dataValidation allowBlank="false" showErrorMessage="true" sqref="G219" type="custom">
      <formula1>=AND(G219&gt;=1.000000,G219&lt;=500000.000000,LEN($G219)-LEN(INT($G219))-1&lt;=0)</formula1>
    </dataValidation>
    <dataValidation allowBlank="false" showErrorMessage="true" sqref="G220" type="custom">
      <formula1>=AND(G220&gt;=1.000000,G220&lt;=500000.000000,LEN($G220)-LEN(INT($G220))-1&lt;=0)</formula1>
    </dataValidation>
    <dataValidation allowBlank="false" showErrorMessage="true" sqref="G221" type="custom">
      <formula1>=AND(G221&gt;=1.000000,G221&lt;=500000.000000,LEN($G221)-LEN(INT($G221))-1&lt;=0)</formula1>
    </dataValidation>
    <dataValidation allowBlank="false" showErrorMessage="true" sqref="G222" type="custom">
      <formula1>=AND(G222&gt;=1.000000,G222&lt;=500000.000000,LEN($G222)-LEN(INT($G222))-1&lt;=0)</formula1>
    </dataValidation>
    <dataValidation allowBlank="false" showErrorMessage="true" sqref="G223" type="custom">
      <formula1>=AND(G223&gt;=1.000000,G223&lt;=500000.000000,LEN($G223)-LEN(INT($G223))-1&lt;=0)</formula1>
    </dataValidation>
    <dataValidation allowBlank="false" showErrorMessage="true" sqref="G224" type="custom">
      <formula1>=AND(G224&gt;=1.000000,G224&lt;=500000.000000,LEN($G224)-LEN(INT($G224))-1&lt;=0)</formula1>
    </dataValidation>
    <dataValidation allowBlank="false" showErrorMessage="true" sqref="G225" type="custom">
      <formula1>=AND(G225&gt;=1.000000,G225&lt;=500000.000000,LEN($G225)-LEN(INT($G225))-1&lt;=0)</formula1>
    </dataValidation>
    <dataValidation allowBlank="false" showErrorMessage="true" sqref="G226" type="custom">
      <formula1>=AND(G226&gt;=1.000000,G226&lt;=500000.000000,LEN($G226)-LEN(INT($G226))-1&lt;=0)</formula1>
    </dataValidation>
    <dataValidation allowBlank="false" showErrorMessage="true" sqref="G227" type="custom">
      <formula1>=AND(G227&gt;=1.000000,G227&lt;=500000.000000,LEN($G227)-LEN(INT($G227))-1&lt;=0)</formula1>
    </dataValidation>
    <dataValidation allowBlank="false" showErrorMessage="true" sqref="G228" type="custom">
      <formula1>=AND(G228&gt;=1.000000,G228&lt;=500000.000000,LEN($G228)-LEN(INT($G228))-1&lt;=0)</formula1>
    </dataValidation>
    <dataValidation allowBlank="false" showErrorMessage="true" sqref="G229" type="custom">
      <formula1>=AND(G229&gt;=1.000000,G229&lt;=500000.000000,LEN($G229)-LEN(INT($G229))-1&lt;=0)</formula1>
    </dataValidation>
    <dataValidation allowBlank="false" showErrorMessage="true" sqref="G230" type="custom">
      <formula1>=AND(G230&gt;=1.000000,G230&lt;=500000.000000,LEN($G230)-LEN(INT($G230))-1&lt;=0)</formula1>
    </dataValidation>
    <dataValidation allowBlank="false" showErrorMessage="true" sqref="G231" type="custom">
      <formula1>=AND(G231&gt;=1.000000,G231&lt;=500000.000000,LEN($G231)-LEN(INT($G231))-1&lt;=0)</formula1>
    </dataValidation>
    <dataValidation allowBlank="false" showErrorMessage="true" sqref="G232" type="custom">
      <formula1>=AND(G232&gt;=1.000000,G232&lt;=500000.000000,LEN($G232)-LEN(INT($G232))-1&lt;=0)</formula1>
    </dataValidation>
    <dataValidation allowBlank="false" showErrorMessage="true" sqref="G233" type="custom">
      <formula1>=AND(G233&gt;=1.000000,G233&lt;=500000.000000,LEN($G233)-LEN(INT($G233))-1&lt;=0)</formula1>
    </dataValidation>
    <dataValidation allowBlank="false" showErrorMessage="true" sqref="G234" type="custom">
      <formula1>=AND(G234&gt;=1.000000,G234&lt;=500000.000000,LEN($G234)-LEN(INT($G234))-1&lt;=0)</formula1>
    </dataValidation>
    <dataValidation allowBlank="false" showErrorMessage="true" sqref="G235" type="custom">
      <formula1>=AND(G235&gt;=1.000000,G235&lt;=500000.000000,LEN($G235)-LEN(INT($G235))-1&lt;=0)</formula1>
    </dataValidation>
    <dataValidation allowBlank="false" showErrorMessage="true" sqref="G236" type="custom">
      <formula1>=AND(G236&gt;=1.000000,G236&lt;=500000.000000,LEN($G236)-LEN(INT($G236))-1&lt;=0)</formula1>
    </dataValidation>
    <dataValidation allowBlank="false" showErrorMessage="true" sqref="G237" type="custom">
      <formula1>=AND(G237&gt;=1.000000,G237&lt;=500000.000000,LEN($G237)-LEN(INT($G237))-1&lt;=0)</formula1>
    </dataValidation>
    <dataValidation allowBlank="false" showErrorMessage="true" sqref="G238" type="custom">
      <formula1>=AND(G238&gt;=1.000000,G238&lt;=500000.000000,LEN($G238)-LEN(INT($G238))-1&lt;=0)</formula1>
    </dataValidation>
    <dataValidation allowBlank="false" showErrorMessage="true" sqref="G239" type="custom">
      <formula1>=AND(G239&gt;=1.000000,G239&lt;=500000.000000,LEN($G239)-LEN(INT($G239))-1&lt;=0)</formula1>
    </dataValidation>
    <dataValidation allowBlank="false" showErrorMessage="true" sqref="G240" type="custom">
      <formula1>=AND(G240&gt;=1.000000,G240&lt;=500000.000000,LEN($G240)-LEN(INT($G240))-1&lt;=0)</formula1>
    </dataValidation>
    <dataValidation allowBlank="false" showErrorMessage="true" sqref="G241" type="custom">
      <formula1>=AND(G241&gt;=1.000000,G241&lt;=500000.000000,LEN($G241)-LEN(INT($G241))-1&lt;=0)</formula1>
    </dataValidation>
    <dataValidation allowBlank="false" showErrorMessage="true" sqref="G242" type="custom">
      <formula1>=AND(G242&gt;=1.000000,G242&lt;=500000.000000,LEN($G242)-LEN(INT($G242))-1&lt;=0)</formula1>
    </dataValidation>
    <dataValidation allowBlank="false" showErrorMessage="true" sqref="G243" type="custom">
      <formula1>=AND(G243&gt;=1.000000,G243&lt;=500000.000000,LEN($G243)-LEN(INT($G243))-1&lt;=0)</formula1>
    </dataValidation>
    <dataValidation allowBlank="false" showErrorMessage="true" sqref="G244" type="custom">
      <formula1>=AND(G244&gt;=1.000000,G244&lt;=500000.000000,LEN($G244)-LEN(INT($G244))-1&lt;=0)</formula1>
    </dataValidation>
    <dataValidation allowBlank="false" showErrorMessage="true" sqref="G245" type="custom">
      <formula1>=AND(G245&gt;=1.000000,G245&lt;=500000.000000,LEN($G245)-LEN(INT($G245))-1&lt;=0)</formula1>
    </dataValidation>
    <dataValidation allowBlank="false" showErrorMessage="true" sqref="G246" type="custom">
      <formula1>=AND(G246&gt;=1.000000,G246&lt;=500000.000000,LEN($G246)-LEN(INT($G246))-1&lt;=0)</formula1>
    </dataValidation>
    <dataValidation allowBlank="false" showErrorMessage="true" sqref="G247" type="custom">
      <formula1>=AND(G247&gt;=1.000000,G247&lt;=500000.000000,LEN($G247)-LEN(INT($G247))-1&lt;=0)</formula1>
    </dataValidation>
    <dataValidation allowBlank="false" showErrorMessage="true" sqref="G248" type="custom">
      <formula1>=AND(G248&gt;=1.000000,G248&lt;=500000.000000,LEN($G248)-LEN(INT($G248))-1&lt;=0)</formula1>
    </dataValidation>
    <dataValidation allowBlank="false" showErrorMessage="true" sqref="G249" type="custom">
      <formula1>=AND(G249&gt;=1.000000,G249&lt;=500000.000000,LEN($G249)-LEN(INT($G249))-1&lt;=0)</formula1>
    </dataValidation>
    <dataValidation allowBlank="false" showErrorMessage="true" sqref="G250" type="custom">
      <formula1>=AND(G250&gt;=1.000000,G250&lt;=500000.000000,LEN($G250)-LEN(INT($G250))-1&lt;=0)</formula1>
    </dataValidation>
    <dataValidation allowBlank="false" showErrorMessage="true" sqref="G251" type="custom">
      <formula1>=AND(G251&gt;=1.000000,G251&lt;=500000.000000,LEN($G251)-LEN(INT($G251))-1&lt;=0)</formula1>
    </dataValidation>
    <dataValidation allowBlank="false" showErrorMessage="true" sqref="G252" type="custom">
      <formula1>=AND(G252&gt;=1.000000,G252&lt;=500000.000000,LEN($G252)-LEN(INT($G252))-1&lt;=0)</formula1>
    </dataValidation>
    <dataValidation allowBlank="false" showErrorMessage="true" sqref="G253" type="custom">
      <formula1>=AND(G253&gt;=1.000000,G253&lt;=500000.000000,LEN($G253)-LEN(INT($G253))-1&lt;=0)</formula1>
    </dataValidation>
    <dataValidation allowBlank="false" showErrorMessage="true" sqref="G254" type="custom">
      <formula1>=AND(G254&gt;=1.000000,G254&lt;=500000.000000,LEN($G254)-LEN(INT($G254))-1&lt;=0)</formula1>
    </dataValidation>
    <dataValidation allowBlank="false" showErrorMessage="true" sqref="G255" type="custom">
      <formula1>=AND(G255&gt;=1.000000,G255&lt;=500000.000000,LEN($G255)-LEN(INT($G255))-1&lt;=0)</formula1>
    </dataValidation>
    <dataValidation allowBlank="false" showErrorMessage="true" sqref="G256" type="custom">
      <formula1>=AND(G256&gt;=1.000000,G256&lt;=500000.000000,LEN($G256)-LEN(INT($G256))-1&lt;=0)</formula1>
    </dataValidation>
    <dataValidation allowBlank="false" showErrorMessage="true" sqref="G257" type="custom">
      <formula1>=AND(G257&gt;=1.000000,G257&lt;=500000.000000,LEN($G257)-LEN(INT($G257))-1&lt;=0)</formula1>
    </dataValidation>
    <dataValidation allowBlank="false" showErrorMessage="true" sqref="G258" type="custom">
      <formula1>=AND(G258&gt;=1.000000,G258&lt;=500000.000000,LEN($G258)-LEN(INT($G258))-1&lt;=0)</formula1>
    </dataValidation>
    <dataValidation allowBlank="false" showErrorMessage="true" sqref="G259" type="custom">
      <formula1>=AND(G259&gt;=1.000000,G259&lt;=500000.000000,LEN($G259)-LEN(INT($G259))-1&lt;=0)</formula1>
    </dataValidation>
    <dataValidation allowBlank="false" showErrorMessage="true" sqref="G260" type="custom">
      <formula1>=AND(G260&gt;=1.000000,G260&lt;=500000.000000,LEN($G260)-LEN(INT($G260))-1&lt;=0)</formula1>
    </dataValidation>
    <dataValidation allowBlank="false" showErrorMessage="true" sqref="G261" type="custom">
      <formula1>=AND(G261&gt;=1.000000,G261&lt;=500000.000000,LEN($G261)-LEN(INT($G261))-1&lt;=0)</formula1>
    </dataValidation>
    <dataValidation allowBlank="false" showErrorMessage="true" sqref="G262" type="custom">
      <formula1>=AND(G262&gt;=1.000000,G262&lt;=500000.000000,LEN($G262)-LEN(INT($G262))-1&lt;=0)</formula1>
    </dataValidation>
    <dataValidation allowBlank="false" showErrorMessage="true" sqref="G263" type="custom">
      <formula1>=AND(G263&gt;=1.000000,G263&lt;=500000.000000,LEN($G263)-LEN(INT($G263))-1&lt;=0)</formula1>
    </dataValidation>
    <dataValidation allowBlank="false" showErrorMessage="true" sqref="G264" type="custom">
      <formula1>=AND(G264&gt;=1.000000,G264&lt;=500000.000000,LEN($G264)-LEN(INT($G264))-1&lt;=0)</formula1>
    </dataValidation>
    <dataValidation allowBlank="false" showErrorMessage="true" sqref="G265" type="custom">
      <formula1>=AND(G265&gt;=1.000000,G265&lt;=500000.000000,LEN($G265)-LEN(INT($G265))-1&lt;=0)</formula1>
    </dataValidation>
    <dataValidation allowBlank="false" showErrorMessage="true" sqref="G266" type="custom">
      <formula1>=AND(G266&gt;=1.000000,G266&lt;=500000.000000,LEN($G266)-LEN(INT($G266))-1&lt;=0)</formula1>
    </dataValidation>
    <dataValidation allowBlank="false" showErrorMessage="true" sqref="G267" type="custom">
      <formula1>=AND(G267&gt;=1.000000,G267&lt;=500000.000000,LEN($G267)-LEN(INT($G267))-1&lt;=0)</formula1>
    </dataValidation>
    <dataValidation allowBlank="false" showErrorMessage="true" sqref="G268" type="custom">
      <formula1>=AND(G268&gt;=1.000000,G268&lt;=500000.000000,LEN($G268)-LEN(INT($G268))-1&lt;=0)</formula1>
    </dataValidation>
    <dataValidation allowBlank="false" showErrorMessage="true" sqref="G269" type="custom">
      <formula1>=AND(G269&gt;=1.000000,G269&lt;=500000.000000,LEN($G269)-LEN(INT($G269))-1&lt;=0)</formula1>
    </dataValidation>
    <dataValidation allowBlank="false" showErrorMessage="true" sqref="G270" type="custom">
      <formula1>=AND(G270&gt;=1.000000,G270&lt;=500000.000000,LEN($G270)-LEN(INT($G270))-1&lt;=0)</formula1>
    </dataValidation>
    <dataValidation allowBlank="false" showErrorMessage="true" sqref="G271" type="custom">
      <formula1>=AND(G271&gt;=1.000000,G271&lt;=500000.000000,LEN($G271)-LEN(INT($G271))-1&lt;=0)</formula1>
    </dataValidation>
    <dataValidation allowBlank="false" showErrorMessage="true" sqref="G272" type="custom">
      <formula1>=AND(G272&gt;=1.000000,G272&lt;=500000.000000,LEN($G272)-LEN(INT($G272))-1&lt;=0)</formula1>
    </dataValidation>
    <dataValidation allowBlank="false" showErrorMessage="true" sqref="G273" type="custom">
      <formula1>=AND(G273&gt;=1.000000,G273&lt;=500000.000000,LEN($G273)-LEN(INT($G273))-1&lt;=0)</formula1>
    </dataValidation>
    <dataValidation allowBlank="false" showErrorMessage="true" sqref="G274" type="custom">
      <formula1>=AND(G274&gt;=1.000000,G274&lt;=500000.000000,LEN($G274)-LEN(INT($G274))-1&lt;=0)</formula1>
    </dataValidation>
    <dataValidation allowBlank="false" showErrorMessage="true" sqref="G275" type="custom">
      <formula1>=AND(G275&gt;=1.000000,G275&lt;=500000.000000,LEN($G275)-LEN(INT($G275))-1&lt;=0)</formula1>
    </dataValidation>
    <dataValidation allowBlank="false" showErrorMessage="true" sqref="G276" type="custom">
      <formula1>=AND(G276&gt;=1.000000,G276&lt;=500000.000000,LEN($G276)-LEN(INT($G276))-1&lt;=0)</formula1>
    </dataValidation>
    <dataValidation allowBlank="false" showErrorMessage="true" sqref="G277" type="custom">
      <formula1>=AND(G277&gt;=1.000000,G277&lt;=500000.000000,LEN($G277)-LEN(INT($G277))-1&lt;=0)</formula1>
    </dataValidation>
    <dataValidation allowBlank="false" showErrorMessage="true" sqref="G278" type="custom">
      <formula1>=AND(G278&gt;=1.000000,G278&lt;=500000.000000,LEN($G278)-LEN(INT($G278))-1&lt;=0)</formula1>
    </dataValidation>
    <dataValidation allowBlank="false" showErrorMessage="true" sqref="G279" type="custom">
      <formula1>=AND(G279&gt;=1.000000,G279&lt;=500000.000000,LEN($G279)-LEN(INT($G279))-1&lt;=0)</formula1>
    </dataValidation>
    <dataValidation allowBlank="false" showErrorMessage="true" sqref="G280" type="custom">
      <formula1>=AND(G280&gt;=1.000000,G280&lt;=500000.000000,LEN($G280)-LEN(INT($G280))-1&lt;=0)</formula1>
    </dataValidation>
    <dataValidation allowBlank="false" showErrorMessage="true" sqref="G281" type="custom">
      <formula1>=AND(G281&gt;=1.000000,G281&lt;=500000.000000,LEN($G281)-LEN(INT($G281))-1&lt;=0)</formula1>
    </dataValidation>
    <dataValidation allowBlank="false" showErrorMessage="true" sqref="G282" type="custom">
      <formula1>=AND(G282&gt;=1.000000,G282&lt;=500000.000000,LEN($G282)-LEN(INT($G282))-1&lt;=0)</formula1>
    </dataValidation>
    <dataValidation allowBlank="false" showErrorMessage="true" sqref="G283" type="custom">
      <formula1>=AND(G283&gt;=1.000000,G283&lt;=500000.000000,LEN($G283)-LEN(INT($G283))-1&lt;=0)</formula1>
    </dataValidation>
    <dataValidation allowBlank="false" showErrorMessage="true" sqref="G284" type="custom">
      <formula1>=AND(G284&gt;=1.000000,G284&lt;=500000.000000,LEN($G284)-LEN(INT($G284))-1&lt;=0)</formula1>
    </dataValidation>
    <dataValidation allowBlank="false" showErrorMessage="true" sqref="G285" type="custom">
      <formula1>=AND(G285&gt;=1.000000,G285&lt;=500000.000000,LEN($G285)-LEN(INT($G285))-1&lt;=0)</formula1>
    </dataValidation>
    <dataValidation allowBlank="false" showErrorMessage="true" sqref="G286" type="custom">
      <formula1>=AND(G286&gt;=1.000000,G286&lt;=500000.000000,LEN($G286)-LEN(INT($G286))-1&lt;=0)</formula1>
    </dataValidation>
    <dataValidation allowBlank="false" showErrorMessage="true" sqref="G287" type="custom">
      <formula1>=AND(G287&gt;=1.000000,G287&lt;=500000.000000,LEN($G287)-LEN(INT($G287))-1&lt;=0)</formula1>
    </dataValidation>
    <dataValidation allowBlank="false" showErrorMessage="true" sqref="G288" type="custom">
      <formula1>=AND(G288&gt;=1.000000,G288&lt;=500000.000000,LEN($G288)-LEN(INT($G288))-1&lt;=0)</formula1>
    </dataValidation>
    <dataValidation allowBlank="false" showErrorMessage="true" sqref="G289" type="custom">
      <formula1>=AND(G289&gt;=1.000000,G289&lt;=500000.000000,LEN($G289)-LEN(INT($G289))-1&lt;=0)</formula1>
    </dataValidation>
    <dataValidation allowBlank="false" showErrorMessage="true" sqref="G290" type="custom">
      <formula1>=AND(G290&gt;=1.000000,G290&lt;=500000.000000,LEN($G290)-LEN(INT($G290))-1&lt;=0)</formula1>
    </dataValidation>
    <dataValidation allowBlank="false" showErrorMessage="true" sqref="G291" type="custom">
      <formula1>=AND(G291&gt;=1.000000,G291&lt;=500000.000000,LEN($G291)-LEN(INT($G291))-1&lt;=0)</formula1>
    </dataValidation>
    <dataValidation allowBlank="false" showErrorMessage="true" sqref="G292" type="custom">
      <formula1>=AND(G292&gt;=1.000000,G292&lt;=500000.000000,LEN($G292)-LEN(INT($G292))-1&lt;=0)</formula1>
    </dataValidation>
    <dataValidation allowBlank="false" showErrorMessage="true" sqref="G293" type="custom">
      <formula1>=AND(G293&gt;=1.000000,G293&lt;=500000.000000,LEN($G293)-LEN(INT($G293))-1&lt;=0)</formula1>
    </dataValidation>
    <dataValidation allowBlank="false" showErrorMessage="true" sqref="G294" type="custom">
      <formula1>=AND(G294&gt;=1.000000,G294&lt;=500000.000000,LEN($G294)-LEN(INT($G294))-1&lt;=0)</formula1>
    </dataValidation>
    <dataValidation allowBlank="false" showErrorMessage="true" sqref="G295" type="custom">
      <formula1>=AND(G295&gt;=1.000000,G295&lt;=500000.000000,LEN($G295)-LEN(INT($G295))-1&lt;=0)</formula1>
    </dataValidation>
    <dataValidation allowBlank="false" showErrorMessage="true" sqref="G296" type="custom">
      <formula1>=AND(G296&gt;=1.000000,G296&lt;=500000.000000,LEN($G296)-LEN(INT($G296))-1&lt;=0)</formula1>
    </dataValidation>
    <dataValidation allowBlank="false" showErrorMessage="true" sqref="G297" type="custom">
      <formula1>=AND(G297&gt;=1.000000,G297&lt;=500000.000000,LEN($G297)-LEN(INT($G297))-1&lt;=0)</formula1>
    </dataValidation>
    <dataValidation allowBlank="false" showErrorMessage="true" sqref="G298" type="custom">
      <formula1>=AND(G298&gt;=1.000000,G298&lt;=500000.000000,LEN($G298)-LEN(INT($G298))-1&lt;=0)</formula1>
    </dataValidation>
    <dataValidation allowBlank="false" showErrorMessage="true" sqref="G299" type="custom">
      <formula1>=AND(G299&gt;=1.000000,G299&lt;=500000.000000,LEN($G299)-LEN(INT($G299))-1&lt;=0)</formula1>
    </dataValidation>
    <dataValidation allowBlank="false" showErrorMessage="true" sqref="G300" type="custom">
      <formula1>=AND(G300&gt;=1.000000,G300&lt;=500000.000000,LEN($G300)-LEN(INT($G300))-1&lt;=0)</formula1>
    </dataValidation>
    <dataValidation allowBlank="false" showErrorMessage="true" sqref="G301" type="custom">
      <formula1>=AND(G301&gt;=1.000000,G301&lt;=500000.000000,LEN($G301)-LEN(INT($G301))-1&lt;=0)</formula1>
    </dataValidation>
    <dataValidation allowBlank="false" showErrorMessage="true" sqref="G302" type="custom">
      <formula1>=AND(G302&gt;=1.000000,G302&lt;=500000.000000,LEN($G302)-LEN(INT($G302))-1&lt;=0)</formula1>
    </dataValidation>
    <dataValidation allowBlank="false" showErrorMessage="true" sqref="G303" type="custom">
      <formula1>=AND(G303&gt;=1.000000,G303&lt;=500000.000000,LEN($G303)-LEN(INT($G303))-1&lt;=0)</formula1>
    </dataValidation>
    <dataValidation allowBlank="false" showErrorMessage="true" sqref="G304" type="custom">
      <formula1>=AND(G304&gt;=1.000000,G304&lt;=500000.000000,LEN($G304)-LEN(INT($G304))-1&lt;=0)</formula1>
    </dataValidation>
    <dataValidation allowBlank="false" showErrorMessage="true" sqref="G305" type="custom">
      <formula1>=AND(G305&gt;=1.000000,G305&lt;=500000.000000,LEN($G305)-LEN(INT($G305))-1&lt;=0)</formula1>
    </dataValidation>
    <dataValidation allowBlank="false" showErrorMessage="true" sqref="G306" type="custom">
      <formula1>=AND(G306&gt;=1.000000,G306&lt;=500000.000000,LEN($G306)-LEN(INT($G306))-1&lt;=0)</formula1>
    </dataValidation>
    <dataValidation allowBlank="false" showErrorMessage="true" sqref="G307" type="custom">
      <formula1>=AND(G307&gt;=1.000000,G307&lt;=500000.000000,LEN($G307)-LEN(INT($G307))-1&lt;=0)</formula1>
    </dataValidation>
    <dataValidation allowBlank="false" showErrorMessage="true" sqref="G308" type="custom">
      <formula1>=AND(G308&gt;=1.000000,G308&lt;=500000.000000,LEN($G308)-LEN(INT($G308))-1&lt;=0)</formula1>
    </dataValidation>
    <dataValidation allowBlank="false" showErrorMessage="true" sqref="G309" type="custom">
      <formula1>=AND(G309&gt;=1.000000,G309&lt;=500000.000000,LEN($G309)-LEN(INT($G309))-1&lt;=0)</formula1>
    </dataValidation>
    <dataValidation allowBlank="false" showErrorMessage="true" sqref="G310" type="custom">
      <formula1>=AND(G310&gt;=1.000000,G310&lt;=500000.000000,LEN($G310)-LEN(INT($G310))-1&lt;=0)</formula1>
    </dataValidation>
    <dataValidation allowBlank="false" showErrorMessage="true" sqref="G311" type="custom">
      <formula1>=AND(G311&gt;=1.000000,G311&lt;=500000.000000,LEN($G311)-LEN(INT($G311))-1&lt;=0)</formula1>
    </dataValidation>
    <dataValidation allowBlank="false" showErrorMessage="true" sqref="G312" type="custom">
      <formula1>=AND(G312&gt;=1.000000,G312&lt;=500000.000000,LEN($G312)-LEN(INT($G312))-1&lt;=0)</formula1>
    </dataValidation>
    <dataValidation allowBlank="false" showErrorMessage="true" sqref="G313" type="custom">
      <formula1>=AND(G313&gt;=1.000000,G313&lt;=500000.000000,LEN($G313)-LEN(INT($G313))-1&lt;=0)</formula1>
    </dataValidation>
    <dataValidation allowBlank="false" showErrorMessage="true" sqref="G314" type="custom">
      <formula1>=AND(G314&gt;=1.000000,G314&lt;=500000.000000,LEN($G314)-LEN(INT($G314))-1&lt;=0)</formula1>
    </dataValidation>
    <dataValidation allowBlank="false" showErrorMessage="true" sqref="G315" type="custom">
      <formula1>=AND(G315&gt;=1.000000,G315&lt;=500000.000000,LEN($G315)-LEN(INT($G315))-1&lt;=0)</formula1>
    </dataValidation>
    <dataValidation allowBlank="false" showErrorMessage="true" sqref="G316" type="custom">
      <formula1>=AND(G316&gt;=1.000000,G316&lt;=500000.000000,LEN($G316)-LEN(INT($G316))-1&lt;=0)</formula1>
    </dataValidation>
    <dataValidation allowBlank="false" showErrorMessage="true" sqref="G317" type="custom">
      <formula1>=AND(G317&gt;=1.000000,G317&lt;=500000.000000,LEN($G317)-LEN(INT($G317))-1&lt;=0)</formula1>
    </dataValidation>
    <dataValidation allowBlank="false" showErrorMessage="true" sqref="G318" type="custom">
      <formula1>=AND(G318&gt;=1.000000,G318&lt;=500000.000000,LEN($G318)-LEN(INT($G318))-1&lt;=0)</formula1>
    </dataValidation>
    <dataValidation allowBlank="false" showErrorMessage="true" sqref="G319" type="custom">
      <formula1>=AND(G319&gt;=1.000000,G319&lt;=500000.000000,LEN($G319)-LEN(INT($G319))-1&lt;=0)</formula1>
    </dataValidation>
    <dataValidation allowBlank="false" showErrorMessage="true" sqref="G320" type="custom">
      <formula1>=AND(G320&gt;=1.000000,G320&lt;=500000.000000,LEN($G320)-LEN(INT($G320))-1&lt;=0)</formula1>
    </dataValidation>
    <dataValidation allowBlank="false" showErrorMessage="true" sqref="G321" type="custom">
      <formula1>=AND(G321&gt;=1.000000,G321&lt;=500000.000000,LEN($G321)-LEN(INT($G321))-1&lt;=0)</formula1>
    </dataValidation>
    <dataValidation allowBlank="false" showErrorMessage="true" sqref="G322" type="custom">
      <formula1>=AND(G322&gt;=1.000000,G322&lt;=500000.000000,LEN($G322)-LEN(INT($G322))-1&lt;=0)</formula1>
    </dataValidation>
    <dataValidation allowBlank="false" showErrorMessage="true" sqref="G323" type="custom">
      <formula1>=AND(G323&gt;=1.000000,G323&lt;=500000.000000,LEN($G323)-LEN(INT($G323))-1&lt;=0)</formula1>
    </dataValidation>
    <dataValidation allowBlank="false" showErrorMessage="true" sqref="G324" type="custom">
      <formula1>=AND(G324&gt;=1.000000,G324&lt;=500000.000000,LEN($G324)-LEN(INT($G324))-1&lt;=0)</formula1>
    </dataValidation>
    <dataValidation allowBlank="false" showErrorMessage="true" sqref="G325" type="custom">
      <formula1>=AND(G325&gt;=1.000000,G325&lt;=500000.000000,LEN($G325)-LEN(INT($G325))-1&lt;=0)</formula1>
    </dataValidation>
    <dataValidation allowBlank="false" showErrorMessage="true" sqref="G326" type="custom">
      <formula1>=AND(G326&gt;=1.000000,G326&lt;=500000.000000,LEN($G326)-LEN(INT($G326))-1&lt;=0)</formula1>
    </dataValidation>
    <dataValidation allowBlank="false" showErrorMessage="true" sqref="G327" type="custom">
      <formula1>=AND(G327&gt;=1.000000,G327&lt;=500000.000000,LEN($G327)-LEN(INT($G327))-1&lt;=0)</formula1>
    </dataValidation>
    <dataValidation allowBlank="false" showErrorMessage="true" sqref="G328" type="custom">
      <formula1>=AND(G328&gt;=1.000000,G328&lt;=500000.000000,LEN($G328)-LEN(INT($G328))-1&lt;=0)</formula1>
    </dataValidation>
    <dataValidation allowBlank="false" showErrorMessage="true" sqref="G329" type="custom">
      <formula1>=AND(G329&gt;=1.000000,G329&lt;=500000.000000,LEN($G329)-LEN(INT($G329))-1&lt;=0)</formula1>
    </dataValidation>
    <dataValidation allowBlank="false" showErrorMessage="true" sqref="G330" type="custom">
      <formula1>=AND(G330&gt;=1.000000,G330&lt;=500000.000000,LEN($G330)-LEN(INT($G330))-1&lt;=0)</formula1>
    </dataValidation>
    <dataValidation allowBlank="false" showErrorMessage="true" sqref="G331" type="custom">
      <formula1>=AND(G331&gt;=1.000000,G331&lt;=500000.000000,LEN($G331)-LEN(INT($G331))-1&lt;=0)</formula1>
    </dataValidation>
    <dataValidation allowBlank="false" showErrorMessage="true" sqref="G332" type="custom">
      <formula1>=AND(G332&gt;=1.000000,G332&lt;=500000.000000,LEN($G332)-LEN(INT($G332))-1&lt;=0)</formula1>
    </dataValidation>
    <dataValidation allowBlank="false" showErrorMessage="true" sqref="G333" type="custom">
      <formula1>=AND(G333&gt;=1.000000,G333&lt;=500000.000000,LEN($G333)-LEN(INT($G333))-1&lt;=0)</formula1>
    </dataValidation>
    <dataValidation allowBlank="false" showErrorMessage="true" sqref="G334" type="custom">
      <formula1>=AND(G334&gt;=1.000000,G334&lt;=500000.000000,LEN($G334)-LEN(INT($G334))-1&lt;=0)</formula1>
    </dataValidation>
    <dataValidation allowBlank="false" showErrorMessage="true" sqref="G335" type="custom">
      <formula1>=AND(G335&gt;=1.000000,G335&lt;=500000.000000,LEN($G335)-LEN(INT($G335))-1&lt;=0)</formula1>
    </dataValidation>
    <dataValidation allowBlank="false" showErrorMessage="true" sqref="G336" type="custom">
      <formula1>=AND(G336&gt;=1.000000,G336&lt;=500000.000000,LEN($G336)-LEN(INT($G336))-1&lt;=0)</formula1>
    </dataValidation>
    <dataValidation allowBlank="false" showErrorMessage="true" sqref="G337" type="custom">
      <formula1>=AND(G337&gt;=1.000000,G337&lt;=500000.000000,LEN($G337)-LEN(INT($G337))-1&lt;=0)</formula1>
    </dataValidation>
    <dataValidation allowBlank="false" showErrorMessage="true" sqref="G338" type="custom">
      <formula1>=AND(G338&gt;=1.000000,G338&lt;=500000.000000,LEN($G338)-LEN(INT($G338))-1&lt;=0)</formula1>
    </dataValidation>
    <dataValidation allowBlank="false" showErrorMessage="true" sqref="G339" type="custom">
      <formula1>=AND(G339&gt;=1.000000,G339&lt;=500000.000000,LEN($G339)-LEN(INT($G339))-1&lt;=0)</formula1>
    </dataValidation>
    <dataValidation allowBlank="false" showErrorMessage="true" sqref="G340" type="custom">
      <formula1>=AND(G340&gt;=1.000000,G340&lt;=500000.000000,LEN($G340)-LEN(INT($G340))-1&lt;=0)</formula1>
    </dataValidation>
    <dataValidation allowBlank="false" showErrorMessage="true" sqref="G341" type="custom">
      <formula1>=AND(G341&gt;=1.000000,G341&lt;=500000.000000,LEN($G341)-LEN(INT($G341))-1&lt;=0)</formula1>
    </dataValidation>
    <dataValidation allowBlank="false" showErrorMessage="true" sqref="G342" type="custom">
      <formula1>=AND(G342&gt;=1.000000,G342&lt;=500000.000000,LEN($G342)-LEN(INT($G342))-1&lt;=0)</formula1>
    </dataValidation>
    <dataValidation allowBlank="false" showErrorMessage="true" sqref="G343" type="custom">
      <formula1>=AND(G343&gt;=1.000000,G343&lt;=500000.000000,LEN($G343)-LEN(INT($G343))-1&lt;=0)</formula1>
    </dataValidation>
    <dataValidation allowBlank="false" showErrorMessage="true" sqref="G344" type="custom">
      <formula1>=AND(G344&gt;=1.000000,G344&lt;=500000.000000,LEN($G344)-LEN(INT($G344))-1&lt;=0)</formula1>
    </dataValidation>
    <dataValidation allowBlank="false" showErrorMessage="true" sqref="G345" type="custom">
      <formula1>=AND(G345&gt;=1.000000,G345&lt;=500000.000000,LEN($G345)-LEN(INT($G345))-1&lt;=0)</formula1>
    </dataValidation>
    <dataValidation allowBlank="false" showErrorMessage="true" sqref="G346" type="custom">
      <formula1>=AND(G346&gt;=1.000000,G346&lt;=500000.000000,LEN($G346)-LEN(INT($G346))-1&lt;=0)</formula1>
    </dataValidation>
    <dataValidation allowBlank="false" showErrorMessage="true" sqref="G347" type="custom">
      <formula1>=AND(G347&gt;=1.000000,G347&lt;=500000.000000,LEN($G347)-LEN(INT($G347))-1&lt;=0)</formula1>
    </dataValidation>
    <dataValidation allowBlank="false" showErrorMessage="true" sqref="G348" type="custom">
      <formula1>=AND(G348&gt;=1.000000,G348&lt;=500000.000000,LEN($G348)-LEN(INT($G348))-1&lt;=0)</formula1>
    </dataValidation>
    <dataValidation allowBlank="false" showErrorMessage="true" sqref="G349" type="custom">
      <formula1>=AND(G349&gt;=1.000000,G349&lt;=500000.000000,LEN($G349)-LEN(INT($G349))-1&lt;=0)</formula1>
    </dataValidation>
    <dataValidation allowBlank="false" showErrorMessage="true" sqref="G350" type="custom">
      <formula1>=AND(G350&gt;=1.000000,G350&lt;=500000.000000,LEN($G350)-LEN(INT($G350))-1&lt;=0)</formula1>
    </dataValidation>
    <dataValidation allowBlank="false" showErrorMessage="true" sqref="G351" type="custom">
      <formula1>=AND(G351&gt;=1.000000,G351&lt;=500000.000000,LEN($G351)-LEN(INT($G351))-1&lt;=0)</formula1>
    </dataValidation>
    <dataValidation allowBlank="false" showErrorMessage="true" sqref="G352" type="custom">
      <formula1>=AND(G352&gt;=1.000000,G352&lt;=500000.000000,LEN($G352)-LEN(INT($G352))-1&lt;=0)</formula1>
    </dataValidation>
    <dataValidation allowBlank="false" showErrorMessage="true" sqref="G353" type="custom">
      <formula1>=AND(G353&gt;=1.000000,G353&lt;=500000.000000,LEN($G353)-LEN(INT($G353))-1&lt;=0)</formula1>
    </dataValidation>
    <dataValidation allowBlank="false" showErrorMessage="true" sqref="G354" type="custom">
      <formula1>=AND(G354&gt;=1.000000,G354&lt;=500000.000000,LEN($G354)-LEN(INT($G354))-1&lt;=0)</formula1>
    </dataValidation>
    <dataValidation allowBlank="false" showErrorMessage="true" sqref="G355" type="custom">
      <formula1>=AND(G355&gt;=1.000000,G355&lt;=500000.000000,LEN($G355)-LEN(INT($G355))-1&lt;=0)</formula1>
    </dataValidation>
    <dataValidation allowBlank="false" showErrorMessage="true" sqref="G356" type="custom">
      <formula1>=AND(G356&gt;=1.000000,G356&lt;=500000.000000,LEN($G356)-LEN(INT($G356))-1&lt;=0)</formula1>
    </dataValidation>
    <dataValidation allowBlank="false" showErrorMessage="true" sqref="G357" type="custom">
      <formula1>=AND(G357&gt;=1.000000,G357&lt;=500000.000000,LEN($G357)-LEN(INT($G357))-1&lt;=0)</formula1>
    </dataValidation>
    <dataValidation allowBlank="false" showErrorMessage="true" sqref="G358" type="custom">
      <formula1>=AND(G358&gt;=1.000000,G358&lt;=500000.000000,LEN($G358)-LEN(INT($G358))-1&lt;=0)</formula1>
    </dataValidation>
    <dataValidation allowBlank="false" showErrorMessage="true" sqref="G359" type="custom">
      <formula1>=AND(G359&gt;=1.000000,G359&lt;=500000.000000,LEN($G359)-LEN(INT($G359))-1&lt;=0)</formula1>
    </dataValidation>
    <dataValidation allowBlank="false" showErrorMessage="true" sqref="G360" type="custom">
      <formula1>=AND(G360&gt;=1.000000,G360&lt;=500000.000000,LEN($G360)-LEN(INT($G360))-1&lt;=0)</formula1>
    </dataValidation>
    <dataValidation allowBlank="false" showErrorMessage="true" sqref="G361" type="custom">
      <formula1>=AND(G361&gt;=1.000000,G361&lt;=500000.000000,LEN($G361)-LEN(INT($G361))-1&lt;=0)</formula1>
    </dataValidation>
    <dataValidation allowBlank="false" showErrorMessage="true" sqref="G362" type="custom">
      <formula1>=AND(G362&gt;=1.000000,G362&lt;=500000.000000,LEN($G362)-LEN(INT($G362))-1&lt;=0)</formula1>
    </dataValidation>
    <dataValidation allowBlank="false" showErrorMessage="true" sqref="G363" type="custom">
      <formula1>=AND(G363&gt;=1.000000,G363&lt;=500000.000000,LEN($G363)-LEN(INT($G363))-1&lt;=0)</formula1>
    </dataValidation>
    <dataValidation allowBlank="false" showErrorMessage="true" sqref="G364" type="custom">
      <formula1>=AND(G364&gt;=1.000000,G364&lt;=500000.000000,LEN($G364)-LEN(INT($G364))-1&lt;=0)</formula1>
    </dataValidation>
    <dataValidation allowBlank="false" showErrorMessage="true" sqref="G365" type="custom">
      <formula1>=AND(G365&gt;=1.000000,G365&lt;=500000.000000,LEN($G365)-LEN(INT($G365))-1&lt;=0)</formula1>
    </dataValidation>
    <dataValidation allowBlank="false" showErrorMessage="true" sqref="G366" type="custom">
      <formula1>=AND(G366&gt;=1.000000,G366&lt;=500000.000000,LEN($G366)-LEN(INT($G366))-1&lt;=0)</formula1>
    </dataValidation>
    <dataValidation allowBlank="false" showErrorMessage="true" sqref="G367" type="custom">
      <formula1>=AND(G367&gt;=1.000000,G367&lt;=500000.000000,LEN($G367)-LEN(INT($G367))-1&lt;=0)</formula1>
    </dataValidation>
    <dataValidation allowBlank="false" showErrorMessage="true" sqref="G368" type="custom">
      <formula1>=AND(G368&gt;=1.000000,G368&lt;=500000.000000,LEN($G368)-LEN(INT($G368))-1&lt;=0)</formula1>
    </dataValidation>
    <dataValidation allowBlank="false" showErrorMessage="true" sqref="G369" type="custom">
      <formula1>=AND(G369&gt;=1.000000,G369&lt;=500000.000000,LEN($G369)-LEN(INT($G369))-1&lt;=0)</formula1>
    </dataValidation>
    <dataValidation allowBlank="false" showErrorMessage="true" sqref="G370" type="custom">
      <formula1>=AND(G370&gt;=1.000000,G370&lt;=500000.000000,LEN($G370)-LEN(INT($G370))-1&lt;=0)</formula1>
    </dataValidation>
    <dataValidation allowBlank="false" showErrorMessage="true" sqref="G371" type="custom">
      <formula1>=AND(G371&gt;=1.000000,G371&lt;=500000.000000,LEN($G371)-LEN(INT($G371))-1&lt;=0)</formula1>
    </dataValidation>
    <dataValidation allowBlank="false" showErrorMessage="true" sqref="G372" type="custom">
      <formula1>=AND(G372&gt;=1.000000,G372&lt;=500000.000000,LEN($G372)-LEN(INT($G372))-1&lt;=0)</formula1>
    </dataValidation>
    <dataValidation allowBlank="false" showErrorMessage="true" sqref="G373" type="custom">
      <formula1>=AND(G373&gt;=1.000000,G373&lt;=500000.000000,LEN($G373)-LEN(INT($G373))-1&lt;=0)</formula1>
    </dataValidation>
    <dataValidation allowBlank="false" showErrorMessage="true" sqref="G374" type="custom">
      <formula1>=AND(G374&gt;=1.000000,G374&lt;=500000.000000,LEN($G374)-LEN(INT($G374))-1&lt;=0)</formula1>
    </dataValidation>
    <dataValidation allowBlank="false" showErrorMessage="true" sqref="G375" type="custom">
      <formula1>=AND(G375&gt;=1.000000,G375&lt;=500000.000000,LEN($G375)-LEN(INT($G375))-1&lt;=0)</formula1>
    </dataValidation>
    <dataValidation allowBlank="false" showErrorMessage="true" sqref="G376" type="custom">
      <formula1>=AND(G376&gt;=1.000000,G376&lt;=500000.000000,LEN($G376)-LEN(INT($G376))-1&lt;=0)</formula1>
    </dataValidation>
    <dataValidation allowBlank="false" showErrorMessage="true" sqref="G377" type="custom">
      <formula1>=AND(G377&gt;=1.000000,G377&lt;=500000.000000,LEN($G377)-LEN(INT($G377))-1&lt;=0)</formula1>
    </dataValidation>
    <dataValidation allowBlank="false" showErrorMessage="true" sqref="G378" type="custom">
      <formula1>=AND(G378&gt;=1.000000,G378&lt;=500000.000000,LEN($G378)-LEN(INT($G378))-1&lt;=0)</formula1>
    </dataValidation>
    <dataValidation allowBlank="false" showErrorMessage="true" sqref="G379" type="custom">
      <formula1>=AND(G379&gt;=1.000000,G379&lt;=500000.000000,LEN($G379)-LEN(INT($G379))-1&lt;=0)</formula1>
    </dataValidation>
    <dataValidation allowBlank="false" showErrorMessage="true" sqref="G380" type="custom">
      <formula1>=AND(G380&gt;=1.000000,G380&lt;=500000.000000,LEN($G380)-LEN(INT($G380))-1&lt;=0)</formula1>
    </dataValidation>
    <dataValidation allowBlank="false" showErrorMessage="true" sqref="G381" type="custom">
      <formula1>=AND(G381&gt;=1.000000,G381&lt;=500000.000000,LEN($G381)-LEN(INT($G381))-1&lt;=0)</formula1>
    </dataValidation>
    <dataValidation allowBlank="false" showErrorMessage="true" sqref="G382" type="custom">
      <formula1>=AND(G382&gt;=1.000000,G382&lt;=500000.000000,LEN($G382)-LEN(INT($G382))-1&lt;=0)</formula1>
    </dataValidation>
    <dataValidation allowBlank="false" showErrorMessage="true" sqref="G383" type="custom">
      <formula1>=AND(G383&gt;=1.000000,G383&lt;=500000.000000,LEN($G383)-LEN(INT($G383))-1&lt;=0)</formula1>
    </dataValidation>
    <dataValidation allowBlank="false" showErrorMessage="true" sqref="G384" type="custom">
      <formula1>=AND(G384&gt;=1.000000,G384&lt;=500000.000000,LEN($G384)-LEN(INT($G384))-1&lt;=0)</formula1>
    </dataValidation>
    <dataValidation allowBlank="false" showErrorMessage="true" sqref="G385" type="custom">
      <formula1>=AND(G385&gt;=1.000000,G385&lt;=500000.000000,LEN($G385)-LEN(INT($G385))-1&lt;=0)</formula1>
    </dataValidation>
    <dataValidation allowBlank="false" showErrorMessage="true" sqref="G386" type="custom">
      <formula1>=AND(G386&gt;=1.000000,G386&lt;=500000.000000,LEN($G386)-LEN(INT($G386))-1&lt;=0)</formula1>
    </dataValidation>
    <dataValidation allowBlank="false" showErrorMessage="true" sqref="G387" type="custom">
      <formula1>=AND(G387&gt;=1.000000,G387&lt;=500000.000000,LEN($G387)-LEN(INT($G387))-1&lt;=0)</formula1>
    </dataValidation>
    <dataValidation allowBlank="false" showErrorMessage="true" sqref="G388" type="custom">
      <formula1>=AND(G388&gt;=1.000000,G388&lt;=500000.000000,LEN($G388)-LEN(INT($G388))-1&lt;=0)</formula1>
    </dataValidation>
    <dataValidation allowBlank="false" showErrorMessage="true" sqref="G389" type="custom">
      <formula1>=AND(G389&gt;=1.000000,G389&lt;=500000.000000,LEN($G389)-LEN(INT($G389))-1&lt;=0)</formula1>
    </dataValidation>
    <dataValidation allowBlank="false" showErrorMessage="true" sqref="G390" type="custom">
      <formula1>=AND(G390&gt;=1.000000,G390&lt;=500000.000000,LEN($G390)-LEN(INT($G390))-1&lt;=0)</formula1>
    </dataValidation>
    <dataValidation allowBlank="false" showErrorMessage="true" sqref="G391" type="custom">
      <formula1>=AND(G391&gt;=1.000000,G391&lt;=500000.000000,LEN($G391)-LEN(INT($G391))-1&lt;=0)</formula1>
    </dataValidation>
    <dataValidation allowBlank="false" showErrorMessage="true" sqref="G392" type="custom">
      <formula1>=AND(G392&gt;=1.000000,G392&lt;=500000.000000,LEN($G392)-LEN(INT($G392))-1&lt;=0)</formula1>
    </dataValidation>
    <dataValidation allowBlank="false" showErrorMessage="true" sqref="G393" type="custom">
      <formula1>=AND(G393&gt;=1.000000,G393&lt;=500000.000000,LEN($G393)-LEN(INT($G393))-1&lt;=0)</formula1>
    </dataValidation>
    <dataValidation allowBlank="false" showErrorMessage="true" sqref="G394" type="custom">
      <formula1>=AND(G394&gt;=1.000000,G394&lt;=500000.000000,LEN($G394)-LEN(INT($G394))-1&lt;=0)</formula1>
    </dataValidation>
    <dataValidation allowBlank="false" showErrorMessage="true" sqref="G395" type="custom">
      <formula1>=AND(G395&gt;=1.000000,G395&lt;=500000.000000,LEN($G395)-LEN(INT($G395))-1&lt;=0)</formula1>
    </dataValidation>
    <dataValidation allowBlank="false" showErrorMessage="true" sqref="G396" type="custom">
      <formula1>=AND(G396&gt;=1.000000,G396&lt;=500000.000000,LEN($G396)-LEN(INT($G396))-1&lt;=0)</formula1>
    </dataValidation>
    <dataValidation allowBlank="false" showErrorMessage="true" sqref="G397" type="custom">
      <formula1>=AND(G397&gt;=1.000000,G397&lt;=500000.000000,LEN($G397)-LEN(INT($G397))-1&lt;=0)</formula1>
    </dataValidation>
    <dataValidation allowBlank="false" showErrorMessage="true" sqref="G398" type="custom">
      <formula1>=AND(G398&gt;=1.000000,G398&lt;=500000.000000,LEN($G398)-LEN(INT($G398))-1&lt;=0)</formula1>
    </dataValidation>
    <dataValidation allowBlank="false" showErrorMessage="true" sqref="G399" type="custom">
      <formula1>=AND(G399&gt;=1.000000,G399&lt;=500000.000000,LEN($G399)-LEN(INT($G399))-1&lt;=0)</formula1>
    </dataValidation>
    <dataValidation allowBlank="false" showErrorMessage="true" sqref="G400" type="custom">
      <formula1>=AND(G400&gt;=1.000000,G400&lt;=500000.000000,LEN($G400)-LEN(INT($G400))-1&lt;=0)</formula1>
    </dataValidation>
    <dataValidation allowBlank="false" showErrorMessage="true" sqref="G401" type="custom">
      <formula1>=AND(G401&gt;=1.000000,G401&lt;=500000.000000,LEN($G401)-LEN(INT($G401))-1&lt;=0)</formula1>
    </dataValidation>
    <dataValidation allowBlank="false" showErrorMessage="true" sqref="G402" type="custom">
      <formula1>=AND(G402&gt;=1.000000,G402&lt;=500000.000000,LEN($G402)-LEN(INT($G402))-1&lt;=0)</formula1>
    </dataValidation>
    <dataValidation allowBlank="false" showErrorMessage="true" sqref="G403" type="custom">
      <formula1>=AND(G403&gt;=1.000000,G403&lt;=500000.000000,LEN($G403)-LEN(INT($G403))-1&lt;=0)</formula1>
    </dataValidation>
    <dataValidation allowBlank="false" showErrorMessage="true" sqref="G404" type="custom">
      <formula1>=AND(G404&gt;=1.000000,G404&lt;=500000.000000,LEN($G404)-LEN(INT($G404))-1&lt;=0)</formula1>
    </dataValidation>
    <dataValidation allowBlank="false" showErrorMessage="true" sqref="G405" type="custom">
      <formula1>=AND(G405&gt;=1.000000,G405&lt;=500000.000000,LEN($G405)-LEN(INT($G405))-1&lt;=0)</formula1>
    </dataValidation>
    <dataValidation allowBlank="false" showErrorMessage="true" sqref="G406" type="custom">
      <formula1>=AND(G406&gt;=1.000000,G406&lt;=500000.000000,LEN($G406)-LEN(INT($G406))-1&lt;=0)</formula1>
    </dataValidation>
    <dataValidation allowBlank="false" showErrorMessage="true" sqref="G407" type="custom">
      <formula1>=AND(G407&gt;=1.000000,G407&lt;=500000.000000,LEN($G407)-LEN(INT($G407))-1&lt;=0)</formula1>
    </dataValidation>
    <dataValidation allowBlank="false" showErrorMessage="true" sqref="G408" type="custom">
      <formula1>=AND(G408&gt;=1.000000,G408&lt;=500000.000000,LEN($G408)-LEN(INT($G408))-1&lt;=0)</formula1>
    </dataValidation>
    <dataValidation allowBlank="false" showErrorMessage="true" sqref="G409" type="custom">
      <formula1>=AND(G409&gt;=1.000000,G409&lt;=500000.000000,LEN($G409)-LEN(INT($G409))-1&lt;=0)</formula1>
    </dataValidation>
    <dataValidation allowBlank="false" showErrorMessage="true" sqref="G410" type="custom">
      <formula1>=AND(G410&gt;=1.000000,G410&lt;=500000.000000,LEN($G410)-LEN(INT($G410))-1&lt;=0)</formula1>
    </dataValidation>
    <dataValidation allowBlank="false" showErrorMessage="true" sqref="G411" type="custom">
      <formula1>=AND(G411&gt;=1.000000,G411&lt;=500000.000000,LEN($G411)-LEN(INT($G411))-1&lt;=0)</formula1>
    </dataValidation>
    <dataValidation allowBlank="false" showErrorMessage="true" sqref="G412" type="custom">
      <formula1>=AND(G412&gt;=1.000000,G412&lt;=500000.000000,LEN($G412)-LEN(INT($G412))-1&lt;=0)</formula1>
    </dataValidation>
    <dataValidation allowBlank="false" showErrorMessage="true" sqref="G413" type="custom">
      <formula1>=AND(G413&gt;=1.000000,G413&lt;=500000.000000,LEN($G413)-LEN(INT($G413))-1&lt;=0)</formula1>
    </dataValidation>
    <dataValidation allowBlank="false" showErrorMessage="true" sqref="G414" type="custom">
      <formula1>=AND(G414&gt;=1.000000,G414&lt;=500000.000000,LEN($G414)-LEN(INT($G414))-1&lt;=0)</formula1>
    </dataValidation>
    <dataValidation allowBlank="false" showErrorMessage="true" sqref="G415" type="custom">
      <formula1>=AND(G415&gt;=1.000000,G415&lt;=500000.000000,LEN($G415)-LEN(INT($G415))-1&lt;=0)</formula1>
    </dataValidation>
    <dataValidation allowBlank="false" showErrorMessage="true" sqref="G416" type="custom">
      <formula1>=AND(G416&gt;=1.000000,G416&lt;=500000.000000,LEN($G416)-LEN(INT($G416))-1&lt;=0)</formula1>
    </dataValidation>
    <dataValidation allowBlank="false" showErrorMessage="true" sqref="G417" type="custom">
      <formula1>=AND(G417&gt;=1.000000,G417&lt;=500000.000000,LEN($G417)-LEN(INT($G417))-1&lt;=0)</formula1>
    </dataValidation>
    <dataValidation allowBlank="false" showErrorMessage="true" sqref="G418" type="custom">
      <formula1>=AND(G418&gt;=1.000000,G418&lt;=500000.000000,LEN($G418)-LEN(INT($G418))-1&lt;=0)</formula1>
    </dataValidation>
    <dataValidation allowBlank="false" showErrorMessage="true" sqref="G419" type="custom">
      <formula1>=AND(G419&gt;=1.000000,G419&lt;=500000.000000,LEN($G419)-LEN(INT($G419))-1&lt;=0)</formula1>
    </dataValidation>
    <dataValidation allowBlank="false" showErrorMessage="true" sqref="G420" type="custom">
      <formula1>=AND(G420&gt;=1.000000,G420&lt;=500000.000000,LEN($G420)-LEN(INT($G420))-1&lt;=0)</formula1>
    </dataValidation>
    <dataValidation allowBlank="false" showErrorMessage="true" sqref="G421" type="custom">
      <formula1>=AND(G421&gt;=1.000000,G421&lt;=500000.000000,LEN($G421)-LEN(INT($G421))-1&lt;=0)</formula1>
    </dataValidation>
    <dataValidation allowBlank="false" showErrorMessage="true" sqref="G422" type="custom">
      <formula1>=AND(G422&gt;=1.000000,G422&lt;=500000.000000,LEN($G422)-LEN(INT($G422))-1&lt;=0)</formula1>
    </dataValidation>
    <dataValidation allowBlank="false" showErrorMessage="true" sqref="G423" type="custom">
      <formula1>=AND(G423&gt;=1.000000,G423&lt;=500000.000000,LEN($G423)-LEN(INT($G423))-1&lt;=0)</formula1>
    </dataValidation>
    <dataValidation allowBlank="false" showErrorMessage="true" sqref="G424" type="custom">
      <formula1>=AND(G424&gt;=1.000000,G424&lt;=500000.000000,LEN($G424)-LEN(INT($G424))-1&lt;=0)</formula1>
    </dataValidation>
    <dataValidation allowBlank="false" showErrorMessage="true" sqref="G425" type="custom">
      <formula1>=AND(G425&gt;=1.000000,G425&lt;=500000.000000,LEN($G425)-LEN(INT($G425))-1&lt;=0)</formula1>
    </dataValidation>
    <dataValidation allowBlank="false" showErrorMessage="true" sqref="G426" type="custom">
      <formula1>=AND(G426&gt;=1.000000,G426&lt;=500000.000000,LEN($G426)-LEN(INT($G426))-1&lt;=0)</formula1>
    </dataValidation>
    <dataValidation allowBlank="false" showErrorMessage="true" sqref="G427" type="custom">
      <formula1>=AND(G427&gt;=1.000000,G427&lt;=500000.000000,LEN($G427)-LEN(INT($G427))-1&lt;=0)</formula1>
    </dataValidation>
    <dataValidation allowBlank="false" showErrorMessage="true" sqref="G428" type="custom">
      <formula1>=AND(G428&gt;=1.000000,G428&lt;=500000.000000,LEN($G428)-LEN(INT($G428))-1&lt;=0)</formula1>
    </dataValidation>
    <dataValidation allowBlank="false" showErrorMessage="true" sqref="G429" type="custom">
      <formula1>=AND(G429&gt;=1.000000,G429&lt;=500000.000000,LEN($G429)-LEN(INT($G429))-1&lt;=0)</formula1>
    </dataValidation>
    <dataValidation allowBlank="false" showErrorMessage="true" sqref="G430" type="custom">
      <formula1>=AND(G430&gt;=1.000000,G430&lt;=500000.000000,LEN($G430)-LEN(INT($G430))-1&lt;=0)</formula1>
    </dataValidation>
    <dataValidation allowBlank="false" showErrorMessage="true" sqref="G431" type="custom">
      <formula1>=AND(G431&gt;=1.000000,G431&lt;=500000.000000,LEN($G431)-LEN(INT($G431))-1&lt;=0)</formula1>
    </dataValidation>
    <dataValidation allowBlank="false" showErrorMessage="true" sqref="G432" type="custom">
      <formula1>=AND(G432&gt;=1.000000,G432&lt;=500000.000000,LEN($G432)-LEN(INT($G432))-1&lt;=0)</formula1>
    </dataValidation>
    <dataValidation allowBlank="false" showErrorMessage="true" sqref="G433" type="custom">
      <formula1>=AND(G433&gt;=1.000000,G433&lt;=500000.000000,LEN($G433)-LEN(INT($G433))-1&lt;=0)</formula1>
    </dataValidation>
    <dataValidation allowBlank="false" showErrorMessage="true" sqref="G434" type="custom">
      <formula1>=AND(G434&gt;=1.000000,G434&lt;=500000.000000,LEN($G434)-LEN(INT($G434))-1&lt;=0)</formula1>
    </dataValidation>
    <dataValidation allowBlank="false" showErrorMessage="true" sqref="G435" type="custom">
      <formula1>=AND(G435&gt;=1.000000,G435&lt;=500000.000000,LEN($G435)-LEN(INT($G435))-1&lt;=0)</formula1>
    </dataValidation>
    <dataValidation allowBlank="false" showErrorMessage="true" sqref="G436" type="custom">
      <formula1>=AND(G436&gt;=1.000000,G436&lt;=500000.000000,LEN($G436)-LEN(INT($G436))-1&lt;=0)</formula1>
    </dataValidation>
    <dataValidation allowBlank="false" showErrorMessage="true" sqref="G437" type="custom">
      <formula1>=AND(G437&gt;=1.000000,G437&lt;=500000.000000,LEN($G437)-LEN(INT($G437))-1&lt;=0)</formula1>
    </dataValidation>
    <dataValidation allowBlank="false" showErrorMessage="true" sqref="G438" type="custom">
      <formula1>=AND(G438&gt;=1.000000,G438&lt;=500000.000000,LEN($G438)-LEN(INT($G438))-1&lt;=0)</formula1>
    </dataValidation>
    <dataValidation allowBlank="false" showErrorMessage="true" sqref="G439" type="custom">
      <formula1>=AND(G439&gt;=1.000000,G439&lt;=500000.000000,LEN($G439)-LEN(INT($G439))-1&lt;=0)</formula1>
    </dataValidation>
    <dataValidation allowBlank="false" showErrorMessage="true" sqref="G440" type="custom">
      <formula1>=AND(G440&gt;=1.000000,G440&lt;=500000.000000,LEN($G440)-LEN(INT($G440))-1&lt;=0)</formula1>
    </dataValidation>
    <dataValidation allowBlank="false" showErrorMessage="true" sqref="G441" type="custom">
      <formula1>=AND(G441&gt;=1.000000,G441&lt;=500000.000000,LEN($G441)-LEN(INT($G441))-1&lt;=0)</formula1>
    </dataValidation>
    <dataValidation allowBlank="false" showErrorMessage="true" sqref="G442" type="custom">
      <formula1>=AND(G442&gt;=1.000000,G442&lt;=500000.000000,LEN($G442)-LEN(INT($G442))-1&lt;=0)</formula1>
    </dataValidation>
    <dataValidation allowBlank="false" showErrorMessage="true" sqref="G443" type="custom">
      <formula1>=AND(G443&gt;=1.000000,G443&lt;=500000.000000,LEN($G443)-LEN(INT($G443))-1&lt;=0)</formula1>
    </dataValidation>
    <dataValidation allowBlank="false" showErrorMessage="true" sqref="G444" type="custom">
      <formula1>=AND(G444&gt;=1.000000,G444&lt;=500000.000000,LEN($G444)-LEN(INT($G444))-1&lt;=0)</formula1>
    </dataValidation>
    <dataValidation allowBlank="false" showErrorMessage="true" sqref="G445" type="custom">
      <formula1>=AND(G445&gt;=1.000000,G445&lt;=500000.000000,LEN($G445)-LEN(INT($G445))-1&lt;=0)</formula1>
    </dataValidation>
    <dataValidation allowBlank="false" showErrorMessage="true" sqref="G446" type="custom">
      <formula1>=AND(G446&gt;=1.000000,G446&lt;=500000.000000,LEN($G446)-LEN(INT($G446))-1&lt;=0)</formula1>
    </dataValidation>
    <dataValidation allowBlank="false" showErrorMessage="true" sqref="G447" type="custom">
      <formula1>=AND(G447&gt;=1.000000,G447&lt;=500000.000000,LEN($G447)-LEN(INT($G447))-1&lt;=0)</formula1>
    </dataValidation>
    <dataValidation allowBlank="false" showErrorMessage="true" sqref="G448" type="custom">
      <formula1>=AND(G448&gt;=1.000000,G448&lt;=500000.000000,LEN($G448)-LEN(INT($G448))-1&lt;=0)</formula1>
    </dataValidation>
    <dataValidation allowBlank="false" showErrorMessage="true" sqref="G449" type="custom">
      <formula1>=AND(G449&gt;=1.000000,G449&lt;=500000.000000,LEN($G449)-LEN(INT($G449))-1&lt;=0)</formula1>
    </dataValidation>
    <dataValidation allowBlank="false" showErrorMessage="true" sqref="G450" type="custom">
      <formula1>=AND(G450&gt;=1.000000,G450&lt;=500000.000000,LEN($G450)-LEN(INT($G450))-1&lt;=0)</formula1>
    </dataValidation>
    <dataValidation allowBlank="false" showErrorMessage="true" sqref="G451" type="custom">
      <formula1>=AND(G451&gt;=1.000000,G451&lt;=500000.000000,LEN($G451)-LEN(INT($G451))-1&lt;=0)</formula1>
    </dataValidation>
    <dataValidation allowBlank="false" showErrorMessage="true" sqref="G452" type="custom">
      <formula1>=AND(G452&gt;=1.000000,G452&lt;=500000.000000,LEN($G452)-LEN(INT($G452))-1&lt;=0)</formula1>
    </dataValidation>
    <dataValidation allowBlank="false" showErrorMessage="true" sqref="G453" type="custom">
      <formula1>=AND(G453&gt;=1.000000,G453&lt;=500000.000000,LEN($G453)-LEN(INT($G453))-1&lt;=0)</formula1>
    </dataValidation>
    <dataValidation allowBlank="false" showErrorMessage="true" sqref="G454" type="custom">
      <formula1>=AND(G454&gt;=1.000000,G454&lt;=500000.000000,LEN($G454)-LEN(INT($G454))-1&lt;=0)</formula1>
    </dataValidation>
    <dataValidation allowBlank="false" showErrorMessage="true" sqref="G455" type="custom">
      <formula1>=AND(G455&gt;=1.000000,G455&lt;=500000.000000,LEN($G455)-LEN(INT($G455))-1&lt;=0)</formula1>
    </dataValidation>
    <dataValidation allowBlank="false" showErrorMessage="true" sqref="G456" type="custom">
      <formula1>=AND(G456&gt;=1.000000,G456&lt;=500000.000000,LEN($G456)-LEN(INT($G456))-1&lt;=0)</formula1>
    </dataValidation>
    <dataValidation allowBlank="false" showErrorMessage="true" sqref="G457" type="custom">
      <formula1>=AND(G457&gt;=1.000000,G457&lt;=500000.000000,LEN($G457)-LEN(INT($G457))-1&lt;=0)</formula1>
    </dataValidation>
    <dataValidation allowBlank="false" showErrorMessage="true" sqref="G458" type="custom">
      <formula1>=AND(G458&gt;=1.000000,G458&lt;=500000.000000,LEN($G458)-LEN(INT($G458))-1&lt;=0)</formula1>
    </dataValidation>
    <dataValidation allowBlank="false" showErrorMessage="true" sqref="G459" type="custom">
      <formula1>=AND(G459&gt;=1.000000,G459&lt;=500000.000000,LEN($G459)-LEN(INT($G459))-1&lt;=0)</formula1>
    </dataValidation>
    <dataValidation allowBlank="false" showErrorMessage="true" sqref="G460" type="custom">
      <formula1>=AND(G460&gt;=1.000000,G460&lt;=500000.000000,LEN($G460)-LEN(INT($G460))-1&lt;=0)</formula1>
    </dataValidation>
    <dataValidation allowBlank="false" showErrorMessage="true" sqref="G461" type="custom">
      <formula1>=AND(G461&gt;=1.000000,G461&lt;=500000.000000,LEN($G461)-LEN(INT($G461))-1&lt;=0)</formula1>
    </dataValidation>
    <dataValidation allowBlank="false" showErrorMessage="true" sqref="G462" type="custom">
      <formula1>=AND(G462&gt;=1.000000,G462&lt;=500000.000000,LEN($G462)-LEN(INT($G462))-1&lt;=0)</formula1>
    </dataValidation>
    <dataValidation allowBlank="false" showErrorMessage="true" sqref="G463" type="custom">
      <formula1>=AND(G463&gt;=1.000000,G463&lt;=500000.000000,LEN($G463)-LEN(INT($G463))-1&lt;=0)</formula1>
    </dataValidation>
    <dataValidation allowBlank="false" showErrorMessage="true" sqref="G464" type="custom">
      <formula1>=AND(G464&gt;=1.000000,G464&lt;=500000.000000,LEN($G464)-LEN(INT($G464))-1&lt;=0)</formula1>
    </dataValidation>
    <dataValidation allowBlank="false" showErrorMessage="true" sqref="G465" type="custom">
      <formula1>=AND(G465&gt;=1.000000,G465&lt;=500000.000000,LEN($G465)-LEN(INT($G465))-1&lt;=0)</formula1>
    </dataValidation>
    <dataValidation allowBlank="false" showErrorMessage="true" sqref="G466" type="custom">
      <formula1>=AND(G466&gt;=1.000000,G466&lt;=500000.000000,LEN($G466)-LEN(INT($G466))-1&lt;=0)</formula1>
    </dataValidation>
    <dataValidation allowBlank="false" showErrorMessage="true" sqref="G467" type="custom">
      <formula1>=AND(G467&gt;=1.000000,G467&lt;=500000.000000,LEN($G467)-LEN(INT($G467))-1&lt;=0)</formula1>
    </dataValidation>
    <dataValidation allowBlank="false" showErrorMessage="true" sqref="G468" type="custom">
      <formula1>=AND(G468&gt;=1.000000,G468&lt;=500000.000000,LEN($G468)-LEN(INT($G468))-1&lt;=0)</formula1>
    </dataValidation>
    <dataValidation allowBlank="false" showErrorMessage="true" sqref="G469" type="custom">
      <formula1>=AND(G469&gt;=1.000000,G469&lt;=500000.000000,LEN($G469)-LEN(INT($G469))-1&lt;=0)</formula1>
    </dataValidation>
    <dataValidation allowBlank="false" showErrorMessage="true" sqref="G470" type="custom">
      <formula1>=AND(G470&gt;=1.000000,G470&lt;=500000.000000,LEN($G470)-LEN(INT($G470))-1&lt;=0)</formula1>
    </dataValidation>
    <dataValidation allowBlank="false" showErrorMessage="true" sqref="G471" type="custom">
      <formula1>=AND(G471&gt;=1.000000,G471&lt;=500000.000000,LEN($G471)-LEN(INT($G471))-1&lt;=0)</formula1>
    </dataValidation>
    <dataValidation allowBlank="false" showErrorMessage="true" sqref="G472" type="custom">
      <formula1>=AND(G472&gt;=1.000000,G472&lt;=500000.000000,LEN($G472)-LEN(INT($G472))-1&lt;=0)</formula1>
    </dataValidation>
    <dataValidation allowBlank="false" showErrorMessage="true" sqref="G473" type="custom">
      <formula1>=AND(G473&gt;=1.000000,G473&lt;=500000.000000,LEN($G473)-LEN(INT($G473))-1&lt;=0)</formula1>
    </dataValidation>
    <dataValidation allowBlank="false" showErrorMessage="true" sqref="G474" type="custom">
      <formula1>=AND(G474&gt;=1.000000,G474&lt;=500000.000000,LEN($G474)-LEN(INT($G474))-1&lt;=0)</formula1>
    </dataValidation>
    <dataValidation allowBlank="false" showErrorMessage="true" sqref="G475" type="custom">
      <formula1>=AND(G475&gt;=1.000000,G475&lt;=500000.000000,LEN($G475)-LEN(INT($G475))-1&lt;=0)</formula1>
    </dataValidation>
    <dataValidation allowBlank="false" showErrorMessage="true" sqref="G476" type="custom">
      <formula1>=AND(G476&gt;=1.000000,G476&lt;=500000.000000,LEN($G476)-LEN(INT($G476))-1&lt;=0)</formula1>
    </dataValidation>
    <dataValidation allowBlank="false" showErrorMessage="true" sqref="G477" type="custom">
      <formula1>=AND(G477&gt;=1.000000,G477&lt;=500000.000000,LEN($G477)-LEN(INT($G477))-1&lt;=0)</formula1>
    </dataValidation>
    <dataValidation allowBlank="false" showErrorMessage="true" sqref="G478" type="custom">
      <formula1>=AND(G478&gt;=1.000000,G478&lt;=500000.000000,LEN($G478)-LEN(INT($G478))-1&lt;=0)</formula1>
    </dataValidation>
    <dataValidation allowBlank="false" showErrorMessage="true" sqref="G479" type="custom">
      <formula1>=AND(G479&gt;=1.000000,G479&lt;=500000.000000,LEN($G479)-LEN(INT($G479))-1&lt;=0)</formula1>
    </dataValidation>
    <dataValidation allowBlank="false" showErrorMessage="true" sqref="G480" type="custom">
      <formula1>=AND(G480&gt;=1.000000,G480&lt;=500000.000000,LEN($G480)-LEN(INT($G480))-1&lt;=0)</formula1>
    </dataValidation>
    <dataValidation allowBlank="false" showErrorMessage="true" sqref="G481" type="custom">
      <formula1>=AND(G481&gt;=1.000000,G481&lt;=500000.000000,LEN($G481)-LEN(INT($G481))-1&lt;=0)</formula1>
    </dataValidation>
    <dataValidation allowBlank="false" showErrorMessage="true" sqref="G482" type="custom">
      <formula1>=AND(G482&gt;=1.000000,G482&lt;=500000.000000,LEN($G482)-LEN(INT($G482))-1&lt;=0)</formula1>
    </dataValidation>
    <dataValidation allowBlank="false" showErrorMessage="true" sqref="G483" type="custom">
      <formula1>=AND(G483&gt;=1.000000,G483&lt;=500000.000000,LEN($G483)-LEN(INT($G483))-1&lt;=0)</formula1>
    </dataValidation>
    <dataValidation allowBlank="false" showErrorMessage="true" sqref="G484" type="custom">
      <formula1>=AND(G484&gt;=1.000000,G484&lt;=500000.000000,LEN($G484)-LEN(INT($G484))-1&lt;=0)</formula1>
    </dataValidation>
    <dataValidation allowBlank="false" showErrorMessage="true" sqref="G485" type="custom">
      <formula1>=AND(G485&gt;=1.000000,G485&lt;=500000.000000,LEN($G485)-LEN(INT($G485))-1&lt;=0)</formula1>
    </dataValidation>
    <dataValidation allowBlank="false" showErrorMessage="true" sqref="G486" type="custom">
      <formula1>=AND(G486&gt;=1.000000,G486&lt;=500000.000000,LEN($G486)-LEN(INT($G486))-1&lt;=0)</formula1>
    </dataValidation>
    <dataValidation allowBlank="false" showErrorMessage="true" sqref="G487" type="custom">
      <formula1>=AND(G487&gt;=1.000000,G487&lt;=500000.000000,LEN($G487)-LEN(INT($G487))-1&lt;=0)</formula1>
    </dataValidation>
    <dataValidation allowBlank="false" showErrorMessage="true" sqref="G488" type="custom">
      <formula1>=AND(G488&gt;=1.000000,G488&lt;=500000.000000,LEN($G488)-LEN(INT($G488))-1&lt;=0)</formula1>
    </dataValidation>
    <dataValidation allowBlank="false" showErrorMessage="true" sqref="G489" type="custom">
      <formula1>=AND(G489&gt;=1.000000,G489&lt;=500000.000000,LEN($G489)-LEN(INT($G489))-1&lt;=0)</formula1>
    </dataValidation>
    <dataValidation allowBlank="false" showErrorMessage="true" sqref="G490" type="custom">
      <formula1>=AND(G490&gt;=1.000000,G490&lt;=500000.000000,LEN($G490)-LEN(INT($G490))-1&lt;=0)</formula1>
    </dataValidation>
    <dataValidation allowBlank="false" showErrorMessage="true" sqref="G491" type="custom">
      <formula1>=AND(G491&gt;=1.000000,G491&lt;=500000.000000,LEN($G491)-LEN(INT($G491))-1&lt;=0)</formula1>
    </dataValidation>
    <dataValidation allowBlank="false" showErrorMessage="true" sqref="G492" type="custom">
      <formula1>=AND(G492&gt;=1.000000,G492&lt;=500000.000000,LEN($G492)-LEN(INT($G492))-1&lt;=0)</formula1>
    </dataValidation>
    <dataValidation allowBlank="false" showErrorMessage="true" sqref="G493" type="custom">
      <formula1>=AND(G493&gt;=1.000000,G493&lt;=500000.000000,LEN($G493)-LEN(INT($G493))-1&lt;=0)</formula1>
    </dataValidation>
    <dataValidation allowBlank="false" showErrorMessage="true" sqref="G494" type="custom">
      <formula1>=AND(G494&gt;=1.000000,G494&lt;=500000.000000,LEN($G494)-LEN(INT($G494))-1&lt;=0)</formula1>
    </dataValidation>
    <dataValidation allowBlank="false" showErrorMessage="true" sqref="G495" type="custom">
      <formula1>=AND(G495&gt;=1.000000,G495&lt;=500000.000000,LEN($G495)-LEN(INT($G495))-1&lt;=0)</formula1>
    </dataValidation>
    <dataValidation allowBlank="false" showErrorMessage="true" sqref="G496" type="custom">
      <formula1>=AND(G496&gt;=1.000000,G496&lt;=500000.000000,LEN($G496)-LEN(INT($G496))-1&lt;=0)</formula1>
    </dataValidation>
    <dataValidation allowBlank="false" showErrorMessage="true" sqref="G497" type="custom">
      <formula1>=AND(G497&gt;=1.000000,G497&lt;=500000.000000,LEN($G497)-LEN(INT($G497))-1&lt;=0)</formula1>
    </dataValidation>
    <dataValidation allowBlank="false" showErrorMessage="true" sqref="G498" type="custom">
      <formula1>=AND(G498&gt;=1.000000,G498&lt;=500000.000000,LEN($G498)-LEN(INT($G498))-1&lt;=0)</formula1>
    </dataValidation>
    <dataValidation allowBlank="false" showErrorMessage="true" sqref="G499" type="custom">
      <formula1>=AND(G499&gt;=1.000000,G499&lt;=500000.000000,LEN($G499)-LEN(INT($G499))-1&lt;=0)</formula1>
    </dataValidation>
    <dataValidation allowBlank="false" showErrorMessage="true" sqref="G500" type="custom">
      <formula1>=AND(G500&gt;=1.000000,G500&lt;=500000.000000,LEN($G500)-LEN(INT($G500))-1&lt;=0)</formula1>
    </dataValidation>
    <dataValidation allowBlank="false" showErrorMessage="true" sqref="G501" type="custom">
      <formula1>=AND(G501&gt;=1.000000,G501&lt;=500000.000000,LEN($G501)-LEN(INT($G501))-1&lt;=0)</formula1>
    </dataValidation>
    <dataValidation allowBlank="false" showErrorMessage="true" sqref="G502" type="custom">
      <formula1>=AND(G502&gt;=1.000000,G502&lt;=500000.000000,LEN($G502)-LEN(INT($G502))-1&lt;=0)</formula1>
    </dataValidation>
    <dataValidation allowBlank="false" showErrorMessage="true" sqref="G503" type="custom">
      <formula1>=AND(G503&gt;=1.000000,G503&lt;=500000.000000,LEN($G503)-LEN(INT($G503))-1&lt;=0)</formula1>
    </dataValidation>
    <dataValidation allowBlank="false" showErrorMessage="true" sqref="G504" type="custom">
      <formula1>=AND(G504&gt;=1.000000,G504&lt;=500000.000000,LEN($G504)-LEN(INT($G504))-1&lt;=0)</formula1>
    </dataValidation>
    <dataValidation allowBlank="false" showErrorMessage="true" sqref="G505" type="custom">
      <formula1>=AND(G505&gt;=1.000000,G505&lt;=500000.000000,LEN($G505)-LEN(INT($G505))-1&lt;=0)</formula1>
    </dataValidation>
    <dataValidation allowBlank="false" showErrorMessage="true" sqref="G506" type="custom">
      <formula1>=AND(G506&gt;=1.000000,G506&lt;=500000.000000,LEN($G506)-LEN(INT($G506))-1&lt;=0)</formula1>
    </dataValidation>
    <dataValidation allowBlank="false" showErrorMessage="true" sqref="G507" type="custom">
      <formula1>=AND(G507&gt;=1.000000,G507&lt;=500000.000000,LEN($G507)-LEN(INT($G507))-1&lt;=0)</formula1>
    </dataValidation>
    <dataValidation allowBlank="false" showErrorMessage="true" sqref="G508" type="custom">
      <formula1>=AND(G508&gt;=1.000000,G508&lt;=500000.000000,LEN($G508)-LEN(INT($G508))-1&lt;=0)</formula1>
    </dataValidation>
    <dataValidation allowBlank="false" showErrorMessage="true" sqref="G509" type="custom">
      <formula1>=AND(G509&gt;=1.000000,G509&lt;=500000.000000,LEN($G509)-LEN(INT($G509))-1&lt;=0)</formula1>
    </dataValidation>
    <dataValidation allowBlank="false" showErrorMessage="true" sqref="G510" type="custom">
      <formula1>=AND(G510&gt;=1.000000,G510&lt;=500000.000000,LEN($G510)-LEN(INT($G510))-1&lt;=0)</formula1>
    </dataValidation>
    <dataValidation allowBlank="false" showErrorMessage="true" sqref="G511" type="custom">
      <formula1>=AND(G511&gt;=1.000000,G511&lt;=500000.000000,LEN($G511)-LEN(INT($G511))-1&lt;=0)</formula1>
    </dataValidation>
    <dataValidation allowBlank="false" showErrorMessage="true" sqref="G512" type="custom">
      <formula1>=AND(G512&gt;=1.000000,G512&lt;=500000.000000,LEN($G512)-LEN(INT($G512))-1&lt;=0)</formula1>
    </dataValidation>
    <dataValidation allowBlank="false" showErrorMessage="true" sqref="G513" type="custom">
      <formula1>=AND(G513&gt;=1.000000,G513&lt;=500000.000000,LEN($G513)-LEN(INT($G513))-1&lt;=0)</formula1>
    </dataValidation>
    <dataValidation allowBlank="false" showErrorMessage="true" sqref="G514" type="custom">
      <formula1>=AND(G514&gt;=1.000000,G514&lt;=500000.000000,LEN($G514)-LEN(INT($G514))-1&lt;=0)</formula1>
    </dataValidation>
    <dataValidation allowBlank="false" showErrorMessage="true" sqref="G515" type="custom">
      <formula1>=AND(G515&gt;=1.000000,G515&lt;=500000.000000,LEN($G515)-LEN(INT($G515))-1&lt;=0)</formula1>
    </dataValidation>
    <dataValidation allowBlank="false" showErrorMessage="true" sqref="G516" type="custom">
      <formula1>=AND(G516&gt;=1.000000,G516&lt;=500000.000000,LEN($G516)-LEN(INT($G516))-1&lt;=0)</formula1>
    </dataValidation>
    <dataValidation allowBlank="false" showErrorMessage="true" sqref="G517" type="custom">
      <formula1>=AND(G517&gt;=1.000000,G517&lt;=500000.000000,LEN($G517)-LEN(INT($G517))-1&lt;=0)</formula1>
    </dataValidation>
    <dataValidation allowBlank="false" showErrorMessage="true" sqref="G518" type="custom">
      <formula1>=AND(G518&gt;=1.000000,G518&lt;=500000.000000,LEN($G518)-LEN(INT($G518))-1&lt;=0)</formula1>
    </dataValidation>
    <dataValidation allowBlank="false" showErrorMessage="true" sqref="G519" type="custom">
      <formula1>=AND(G519&gt;=1.000000,G519&lt;=500000.000000,LEN($G519)-LEN(INT($G519))-1&lt;=0)</formula1>
    </dataValidation>
    <dataValidation allowBlank="false" showErrorMessage="true" sqref="G520" type="custom">
      <formula1>=AND(G520&gt;=1.000000,G520&lt;=500000.000000,LEN($G520)-LEN(INT($G520))-1&lt;=0)</formula1>
    </dataValidation>
    <dataValidation allowBlank="false" showErrorMessage="true" sqref="G521" type="custom">
      <formula1>=AND(G521&gt;=1.000000,G521&lt;=500000.000000,LEN($G521)-LEN(INT($G521))-1&lt;=0)</formula1>
    </dataValidation>
    <dataValidation allowBlank="false" showErrorMessage="true" sqref="G522" type="custom">
      <formula1>=AND(G522&gt;=1.000000,G522&lt;=500000.000000,LEN($G522)-LEN(INT($G522))-1&lt;=0)</formula1>
    </dataValidation>
    <dataValidation allowBlank="false" showErrorMessage="true" sqref="G523" type="custom">
      <formula1>=AND(G523&gt;=1.000000,G523&lt;=500000.000000,LEN($G523)-LEN(INT($G523))-1&lt;=0)</formula1>
    </dataValidation>
    <dataValidation allowBlank="false" showErrorMessage="true" sqref="G524" type="custom">
      <formula1>=AND(G524&gt;=1.000000,G524&lt;=500000.000000,LEN($G524)-LEN(INT($G524))-1&lt;=0)</formula1>
    </dataValidation>
    <dataValidation allowBlank="false" showErrorMessage="true" sqref="G525" type="custom">
      <formula1>=AND(G525&gt;=1.000000,G525&lt;=500000.000000,LEN($G525)-LEN(INT($G525))-1&lt;=0)</formula1>
    </dataValidation>
    <dataValidation allowBlank="false" showErrorMessage="true" sqref="G526" type="custom">
      <formula1>=AND(G526&gt;=1.000000,G526&lt;=500000.000000,LEN($G526)-LEN(INT($G526))-1&lt;=0)</formula1>
    </dataValidation>
    <dataValidation allowBlank="false" showErrorMessage="true" sqref="G527" type="custom">
      <formula1>=AND(G527&gt;=1.000000,G527&lt;=500000.000000,LEN($G527)-LEN(INT($G527))-1&lt;=0)</formula1>
    </dataValidation>
    <dataValidation allowBlank="false" showErrorMessage="true" sqref="G528" type="custom">
      <formula1>=AND(G528&gt;=1.000000,G528&lt;=500000.000000,LEN($G528)-LEN(INT($G528))-1&lt;=0)</formula1>
    </dataValidation>
    <dataValidation allowBlank="false" showErrorMessage="true" sqref="G529" type="custom">
      <formula1>=AND(G529&gt;=1.000000,G529&lt;=500000.000000,LEN($G529)-LEN(INT($G529))-1&lt;=0)</formula1>
    </dataValidation>
    <dataValidation allowBlank="false" showErrorMessage="true" sqref="G530" type="custom">
      <formula1>=AND(G530&gt;=1.000000,G530&lt;=500000.000000,LEN($G530)-LEN(INT($G530))-1&lt;=0)</formula1>
    </dataValidation>
    <dataValidation allowBlank="false" showErrorMessage="true" sqref="G531" type="custom">
      <formula1>=AND(G531&gt;=1.000000,G531&lt;=500000.000000,LEN($G531)-LEN(INT($G531))-1&lt;=0)</formula1>
    </dataValidation>
    <dataValidation allowBlank="false" showErrorMessage="true" sqref="G532" type="custom">
      <formula1>=AND(G532&gt;=1.000000,G532&lt;=500000.000000,LEN($G532)-LEN(INT($G532))-1&lt;=0)</formula1>
    </dataValidation>
    <dataValidation allowBlank="false" showErrorMessage="true" sqref="G533" type="custom">
      <formula1>=AND(G533&gt;=1.000000,G533&lt;=500000.000000,LEN($G533)-LEN(INT($G533))-1&lt;=0)</formula1>
    </dataValidation>
    <dataValidation allowBlank="false" showErrorMessage="true" sqref="G534" type="custom">
      <formula1>=AND(G534&gt;=1.000000,G534&lt;=500000.000000,LEN($G534)-LEN(INT($G534))-1&lt;=0)</formula1>
    </dataValidation>
    <dataValidation allowBlank="false" showErrorMessage="true" sqref="G535" type="custom">
      <formula1>=AND(G535&gt;=1.000000,G535&lt;=500000.000000,LEN($G535)-LEN(INT($G535))-1&lt;=0)</formula1>
    </dataValidation>
    <dataValidation allowBlank="false" showErrorMessage="true" sqref="G536" type="custom">
      <formula1>=AND(G536&gt;=1.000000,G536&lt;=500000.000000,LEN($G536)-LEN(INT($G536))-1&lt;=0)</formula1>
    </dataValidation>
    <dataValidation allowBlank="false" showErrorMessage="true" sqref="G537" type="custom">
      <formula1>=AND(G537&gt;=1.000000,G537&lt;=500000.000000,LEN($G537)-LEN(INT($G537))-1&lt;=0)</formula1>
    </dataValidation>
    <dataValidation allowBlank="false" showErrorMessage="true" sqref="G538" type="custom">
      <formula1>=AND(G538&gt;=1.000000,G538&lt;=500000.000000,LEN($G538)-LEN(INT($G538))-1&lt;=0)</formula1>
    </dataValidation>
    <dataValidation allowBlank="false" showErrorMessage="true" sqref="G539" type="custom">
      <formula1>=AND(G539&gt;=1.000000,G539&lt;=500000.000000,LEN($G539)-LEN(INT($G539))-1&lt;=0)</formula1>
    </dataValidation>
    <dataValidation allowBlank="false" showErrorMessage="true" sqref="G540" type="custom">
      <formula1>=AND(G540&gt;=1.000000,G540&lt;=500000.000000,LEN($G540)-LEN(INT($G540))-1&lt;=0)</formula1>
    </dataValidation>
    <dataValidation allowBlank="false" showErrorMessage="true" sqref="G541" type="custom">
      <formula1>=AND(G541&gt;=1.000000,G541&lt;=500000.000000,LEN($G541)-LEN(INT($G541))-1&lt;=0)</formula1>
    </dataValidation>
    <dataValidation allowBlank="false" showErrorMessage="true" sqref="G542" type="custom">
      <formula1>=AND(G542&gt;=1.000000,G542&lt;=500000.000000,LEN($G542)-LEN(INT($G542))-1&lt;=0)</formula1>
    </dataValidation>
    <dataValidation allowBlank="false" showErrorMessage="true" sqref="G543" type="custom">
      <formula1>=AND(G543&gt;=1.000000,G543&lt;=500000.000000,LEN($G543)-LEN(INT($G543))-1&lt;=0)</formula1>
    </dataValidation>
    <dataValidation allowBlank="false" showErrorMessage="true" sqref="G544" type="custom">
      <formula1>=AND(G544&gt;=1.000000,G544&lt;=500000.000000,LEN($G544)-LEN(INT($G544))-1&lt;=0)</formula1>
    </dataValidation>
    <dataValidation allowBlank="false" showErrorMessage="true" sqref="G545" type="custom">
      <formula1>=AND(G545&gt;=1.000000,G545&lt;=500000.000000,LEN($G545)-LEN(INT($G545))-1&lt;=0)</formula1>
    </dataValidation>
    <dataValidation allowBlank="false" showErrorMessage="true" sqref="G546" type="custom">
      <formula1>=AND(G546&gt;=1.000000,G546&lt;=500000.000000,LEN($G546)-LEN(INT($G546))-1&lt;=0)</formula1>
    </dataValidation>
    <dataValidation allowBlank="false" showErrorMessage="true" sqref="G547" type="custom">
      <formula1>=AND(G547&gt;=1.000000,G547&lt;=500000.000000,LEN($G547)-LEN(INT($G547))-1&lt;=0)</formula1>
    </dataValidation>
    <dataValidation allowBlank="false" showErrorMessage="true" sqref="G548" type="custom">
      <formula1>=AND(G548&gt;=1.000000,G548&lt;=500000.000000,LEN($G548)-LEN(INT($G548))-1&lt;=0)</formula1>
    </dataValidation>
    <dataValidation allowBlank="false" showErrorMessage="true" sqref="G549" type="custom">
      <formula1>=AND(G549&gt;=1.000000,G549&lt;=500000.000000,LEN($G549)-LEN(INT($G549))-1&lt;=0)</formula1>
    </dataValidation>
    <dataValidation allowBlank="false" showErrorMessage="true" sqref="G550" type="custom">
      <formula1>=AND(G550&gt;=1.000000,G550&lt;=500000.000000,LEN($G550)-LEN(INT($G550))-1&lt;=0)</formula1>
    </dataValidation>
    <dataValidation allowBlank="false" showErrorMessage="true" sqref="G551" type="custom">
      <formula1>=AND(G551&gt;=1.000000,G551&lt;=500000.000000,LEN($G551)-LEN(INT($G551))-1&lt;=0)</formula1>
    </dataValidation>
    <dataValidation allowBlank="false" showErrorMessage="true" sqref="G552" type="custom">
      <formula1>=AND(G552&gt;=1.000000,G552&lt;=500000.000000,LEN($G552)-LEN(INT($G552))-1&lt;=0)</formula1>
    </dataValidation>
    <dataValidation allowBlank="false" showErrorMessage="true" sqref="G553" type="custom">
      <formula1>=AND(G553&gt;=1.000000,G553&lt;=500000.000000,LEN($G553)-LEN(INT($G553))-1&lt;=0)</formula1>
    </dataValidation>
    <dataValidation allowBlank="false" showErrorMessage="true" sqref="G554" type="custom">
      <formula1>=AND(G554&gt;=1.000000,G554&lt;=500000.000000,LEN($G554)-LEN(INT($G554))-1&lt;=0)</formula1>
    </dataValidation>
    <dataValidation allowBlank="false" showErrorMessage="true" sqref="G555" type="custom">
      <formula1>=AND(G555&gt;=1.000000,G555&lt;=500000.000000,LEN($G555)-LEN(INT($G555))-1&lt;=0)</formula1>
    </dataValidation>
    <dataValidation allowBlank="false" showErrorMessage="true" sqref="G556" type="custom">
      <formula1>=AND(G556&gt;=1.000000,G556&lt;=500000.000000,LEN($G556)-LEN(INT($G556))-1&lt;=0)</formula1>
    </dataValidation>
    <dataValidation allowBlank="false" showErrorMessage="true" sqref="G557" type="custom">
      <formula1>=AND(G557&gt;=1.000000,G557&lt;=500000.000000,LEN($G557)-LEN(INT($G557))-1&lt;=0)</formula1>
    </dataValidation>
    <dataValidation allowBlank="false" showErrorMessage="true" sqref="G558" type="custom">
      <formula1>=AND(G558&gt;=1.000000,G558&lt;=500000.000000,LEN($G558)-LEN(INT($G558))-1&lt;=0)</formula1>
    </dataValidation>
    <dataValidation allowBlank="false" showErrorMessage="true" sqref="G559" type="custom">
      <formula1>=AND(G559&gt;=1.000000,G559&lt;=500000.000000,LEN($G559)-LEN(INT($G559))-1&lt;=0)</formula1>
    </dataValidation>
    <dataValidation allowBlank="false" showErrorMessage="true" sqref="G560" type="custom">
      <formula1>=AND(G560&gt;=1.000000,G560&lt;=500000.000000,LEN($G560)-LEN(INT($G560))-1&lt;=0)</formula1>
    </dataValidation>
    <dataValidation allowBlank="false" showErrorMessage="true" sqref="G561" type="custom">
      <formula1>=AND(G561&gt;=1.000000,G561&lt;=500000.000000,LEN($G561)-LEN(INT($G561))-1&lt;=0)</formula1>
    </dataValidation>
    <dataValidation allowBlank="false" showErrorMessage="true" sqref="G562" type="custom">
      <formula1>=AND(G562&gt;=1.000000,G562&lt;=500000.000000,LEN($G562)-LEN(INT($G562))-1&lt;=0)</formula1>
    </dataValidation>
    <dataValidation allowBlank="false" showErrorMessage="true" sqref="G563" type="custom">
      <formula1>=AND(G563&gt;=1.000000,G563&lt;=500000.000000,LEN($G563)-LEN(INT($G563))-1&lt;=0)</formula1>
    </dataValidation>
    <dataValidation allowBlank="false" showErrorMessage="true" sqref="G564" type="custom">
      <formula1>=AND(G564&gt;=1.000000,G564&lt;=500000.000000,LEN($G564)-LEN(INT($G564))-1&lt;=0)</formula1>
    </dataValidation>
    <dataValidation allowBlank="false" showErrorMessage="true" sqref="G565" type="custom">
      <formula1>=AND(G565&gt;=1.000000,G565&lt;=500000.000000,LEN($G565)-LEN(INT($G565))-1&lt;=0)</formula1>
    </dataValidation>
    <dataValidation allowBlank="false" showErrorMessage="true" sqref="G566" type="custom">
      <formula1>=AND(G566&gt;=1.000000,G566&lt;=500000.000000,LEN($G566)-LEN(INT($G566))-1&lt;=0)</formula1>
    </dataValidation>
    <dataValidation allowBlank="false" showErrorMessage="true" sqref="G567" type="custom">
      <formula1>=AND(G567&gt;=1.000000,G567&lt;=500000.000000,LEN($G567)-LEN(INT($G567))-1&lt;=0)</formula1>
    </dataValidation>
    <dataValidation allowBlank="false" showErrorMessage="true" sqref="G568" type="custom">
      <formula1>=AND(G568&gt;=1.000000,G568&lt;=500000.000000,LEN($G568)-LEN(INT($G568))-1&lt;=0)</formula1>
    </dataValidation>
    <dataValidation allowBlank="false" showErrorMessage="true" sqref="G569" type="custom">
      <formula1>=AND(G569&gt;=1.000000,G569&lt;=500000.000000,LEN($G569)-LEN(INT($G569))-1&lt;=0)</formula1>
    </dataValidation>
    <dataValidation allowBlank="false" showErrorMessage="true" sqref="G570" type="custom">
      <formula1>=AND(G570&gt;=1.000000,G570&lt;=500000.000000,LEN($G570)-LEN(INT($G570))-1&lt;=0)</formula1>
    </dataValidation>
    <dataValidation allowBlank="false" showErrorMessage="true" sqref="G571" type="custom">
      <formula1>=AND(G571&gt;=1.000000,G571&lt;=500000.000000,LEN($G571)-LEN(INT($G571))-1&lt;=0)</formula1>
    </dataValidation>
    <dataValidation allowBlank="false" showErrorMessage="true" sqref="G572" type="custom">
      <formula1>=AND(G572&gt;=1.000000,G572&lt;=500000.000000,LEN($G572)-LEN(INT($G572))-1&lt;=0)</formula1>
    </dataValidation>
    <dataValidation allowBlank="false" showErrorMessage="true" sqref="G573" type="custom">
      <formula1>=AND(G573&gt;=1.000000,G573&lt;=500000.000000,LEN($G573)-LEN(INT($G573))-1&lt;=0)</formula1>
    </dataValidation>
    <dataValidation allowBlank="false" showErrorMessage="true" sqref="G574" type="custom">
      <formula1>=AND(G574&gt;=1.000000,G574&lt;=500000.000000,LEN($G574)-LEN(INT($G574))-1&lt;=0)</formula1>
    </dataValidation>
    <dataValidation allowBlank="false" showErrorMessage="true" sqref="G575" type="custom">
      <formula1>=AND(G575&gt;=1.000000,G575&lt;=500000.000000,LEN($G575)-LEN(INT($G575))-1&lt;=0)</formula1>
    </dataValidation>
    <dataValidation allowBlank="false" showErrorMessage="true" sqref="G576" type="custom">
      <formula1>=AND(G576&gt;=1.000000,G576&lt;=500000.000000,LEN($G576)-LEN(INT($G576))-1&lt;=0)</formula1>
    </dataValidation>
    <dataValidation allowBlank="false" showErrorMessage="true" sqref="G577" type="custom">
      <formula1>=AND(G577&gt;=1.000000,G577&lt;=500000.000000,LEN($G577)-LEN(INT($G577))-1&lt;=0)</formula1>
    </dataValidation>
    <dataValidation allowBlank="false" showErrorMessage="true" sqref="G578" type="custom">
      <formula1>=AND(G578&gt;=1.000000,G578&lt;=500000.000000,LEN($G578)-LEN(INT($G578))-1&lt;=0)</formula1>
    </dataValidation>
    <dataValidation allowBlank="false" showErrorMessage="true" sqref="G579" type="custom">
      <formula1>=AND(G579&gt;=1.000000,G579&lt;=500000.000000,LEN($G579)-LEN(INT($G579))-1&lt;=0)</formula1>
    </dataValidation>
    <dataValidation allowBlank="false" showErrorMessage="true" sqref="G580" type="custom">
      <formula1>=AND(G580&gt;=1.000000,G580&lt;=500000.000000,LEN($G580)-LEN(INT($G580))-1&lt;=0)</formula1>
    </dataValidation>
    <dataValidation allowBlank="false" showErrorMessage="true" sqref="G581" type="custom">
      <formula1>=AND(G581&gt;=1.000000,G581&lt;=500000.000000,LEN($G581)-LEN(INT($G581))-1&lt;=0)</formula1>
    </dataValidation>
    <dataValidation allowBlank="false" showErrorMessage="true" sqref="G582" type="custom">
      <formula1>=AND(G582&gt;=1.000000,G582&lt;=500000.000000,LEN($G582)-LEN(INT($G582))-1&lt;=0)</formula1>
    </dataValidation>
    <dataValidation allowBlank="false" showErrorMessage="true" sqref="G583" type="custom">
      <formula1>=AND(G583&gt;=1.000000,G583&lt;=500000.000000,LEN($G583)-LEN(INT($G583))-1&lt;=0)</formula1>
    </dataValidation>
    <dataValidation allowBlank="false" showErrorMessage="true" sqref="G584" type="custom">
      <formula1>=AND(G584&gt;=1.000000,G584&lt;=500000.000000,LEN($G584)-LEN(INT($G584))-1&lt;=0)</formula1>
    </dataValidation>
    <dataValidation allowBlank="false" showErrorMessage="true" sqref="G585" type="custom">
      <formula1>=AND(G585&gt;=1.000000,G585&lt;=500000.000000,LEN($G585)-LEN(INT($G585))-1&lt;=0)</formula1>
    </dataValidation>
    <dataValidation allowBlank="false" showErrorMessage="true" sqref="G586" type="custom">
      <formula1>=AND(G586&gt;=1.000000,G586&lt;=500000.000000,LEN($G586)-LEN(INT($G586))-1&lt;=0)</formula1>
    </dataValidation>
    <dataValidation allowBlank="false" showErrorMessage="true" sqref="G587" type="custom">
      <formula1>=AND(G587&gt;=1.000000,G587&lt;=500000.000000,LEN($G587)-LEN(INT($G587))-1&lt;=0)</formula1>
    </dataValidation>
    <dataValidation allowBlank="false" showErrorMessage="true" sqref="G588" type="custom">
      <formula1>=AND(G588&gt;=1.000000,G588&lt;=500000.000000,LEN($G588)-LEN(INT($G588))-1&lt;=0)</formula1>
    </dataValidation>
    <dataValidation allowBlank="false" showErrorMessage="true" sqref="G589" type="custom">
      <formula1>=AND(G589&gt;=1.000000,G589&lt;=500000.000000,LEN($G589)-LEN(INT($G589))-1&lt;=0)</formula1>
    </dataValidation>
    <dataValidation allowBlank="false" showErrorMessage="true" sqref="G590" type="custom">
      <formula1>=AND(G590&gt;=1.000000,G590&lt;=500000.000000,LEN($G590)-LEN(INT($G590))-1&lt;=0)</formula1>
    </dataValidation>
    <dataValidation allowBlank="false" showErrorMessage="true" sqref="G591" type="custom">
      <formula1>=AND(G591&gt;=1.000000,G591&lt;=500000.000000,LEN($G591)-LEN(INT($G591))-1&lt;=0)</formula1>
    </dataValidation>
    <dataValidation allowBlank="false" showErrorMessage="true" sqref="G592" type="custom">
      <formula1>=AND(G592&gt;=1.000000,G592&lt;=500000.000000,LEN($G592)-LEN(INT($G592))-1&lt;=0)</formula1>
    </dataValidation>
    <dataValidation allowBlank="false" showErrorMessage="true" sqref="G593" type="custom">
      <formula1>=AND(G593&gt;=1.000000,G593&lt;=500000.000000,LEN($G593)-LEN(INT($G593))-1&lt;=0)</formula1>
    </dataValidation>
    <dataValidation allowBlank="false" showErrorMessage="true" sqref="G594" type="custom">
      <formula1>=AND(G594&gt;=1.000000,G594&lt;=500000.000000,LEN($G594)-LEN(INT($G594))-1&lt;=0)</formula1>
    </dataValidation>
    <dataValidation allowBlank="false" showErrorMessage="true" sqref="G595" type="custom">
      <formula1>=AND(G595&gt;=1.000000,G595&lt;=500000.000000,LEN($G595)-LEN(INT($G595))-1&lt;=0)</formula1>
    </dataValidation>
    <dataValidation allowBlank="false" showErrorMessage="true" sqref="G596" type="custom">
      <formula1>=AND(G596&gt;=1.000000,G596&lt;=500000.000000,LEN($G596)-LEN(INT($G596))-1&lt;=0)</formula1>
    </dataValidation>
    <dataValidation allowBlank="false" showErrorMessage="true" sqref="G597" type="custom">
      <formula1>=AND(G597&gt;=1.000000,G597&lt;=500000.000000,LEN($G597)-LEN(INT($G597))-1&lt;=0)</formula1>
    </dataValidation>
    <dataValidation allowBlank="false" showErrorMessage="true" sqref="G598" type="custom">
      <formula1>=AND(G598&gt;=1.000000,G598&lt;=500000.000000,LEN($G598)-LEN(INT($G598))-1&lt;=0)</formula1>
    </dataValidation>
    <dataValidation allowBlank="false" showErrorMessage="true" sqref="G599" type="custom">
      <formula1>=AND(G599&gt;=1.000000,G599&lt;=500000.000000,LEN($G599)-LEN(INT($G599))-1&lt;=0)</formula1>
    </dataValidation>
    <dataValidation allowBlank="false" showErrorMessage="true" sqref="G600" type="custom">
      <formula1>=AND(G600&gt;=1.000000,G600&lt;=500000.000000,LEN($G600)-LEN(INT($G600))-1&lt;=0)</formula1>
    </dataValidation>
    <dataValidation allowBlank="false" showErrorMessage="true" sqref="G601" type="custom">
      <formula1>=AND(G601&gt;=1.000000,G601&lt;=500000.000000,LEN($G601)-LEN(INT($G601))-1&lt;=0)</formula1>
    </dataValidation>
    <dataValidation allowBlank="false" showErrorMessage="true" sqref="G602" type="custom">
      <formula1>=AND(G602&gt;=1.000000,G602&lt;=500000.000000,LEN($G602)-LEN(INT($G602))-1&lt;=0)</formula1>
    </dataValidation>
    <dataValidation allowBlank="false" showErrorMessage="true" sqref="G603" type="custom">
      <formula1>=AND(G603&gt;=1.000000,G603&lt;=500000.000000,LEN($G603)-LEN(INT($G603))-1&lt;=0)</formula1>
    </dataValidation>
    <dataValidation allowBlank="false" showErrorMessage="true" sqref="G604" type="custom">
      <formula1>=AND(G604&gt;=1.000000,G604&lt;=500000.000000,LEN($G604)-LEN(INT($G604))-1&lt;=0)</formula1>
    </dataValidation>
    <dataValidation allowBlank="false" showErrorMessage="true" sqref="G605" type="custom">
      <formula1>=AND(G605&gt;=1.000000,G605&lt;=500000.000000,LEN($G605)-LEN(INT($G605))-1&lt;=0)</formula1>
    </dataValidation>
    <dataValidation allowBlank="false" showErrorMessage="true" sqref="G606" type="custom">
      <formula1>=AND(G606&gt;=1.000000,G606&lt;=500000.000000,LEN($G606)-LEN(INT($G606))-1&lt;=0)</formula1>
    </dataValidation>
    <dataValidation allowBlank="false" showErrorMessage="true" sqref="G607" type="custom">
      <formula1>=AND(G607&gt;=1.000000,G607&lt;=500000.000000,LEN($G607)-LEN(INT($G607))-1&lt;=0)</formula1>
    </dataValidation>
    <dataValidation allowBlank="false" showErrorMessage="true" sqref="G608" type="custom">
      <formula1>=AND(G608&gt;=1.000000,G608&lt;=500000.000000,LEN($G608)-LEN(INT($G608))-1&lt;=0)</formula1>
    </dataValidation>
    <dataValidation allowBlank="false" showErrorMessage="true" sqref="G609" type="custom">
      <formula1>=AND(G609&gt;=1.000000,G609&lt;=500000.000000,LEN($G609)-LEN(INT($G609))-1&lt;=0)</formula1>
    </dataValidation>
    <dataValidation allowBlank="false" showErrorMessage="true" sqref="G610" type="custom">
      <formula1>=AND(G610&gt;=1.000000,G610&lt;=500000.000000,LEN($G610)-LEN(INT($G610))-1&lt;=0)</formula1>
    </dataValidation>
    <dataValidation allowBlank="false" showErrorMessage="true" sqref="G611" type="custom">
      <formula1>=AND(G611&gt;=1.000000,G611&lt;=500000.000000,LEN($G611)-LEN(INT($G611))-1&lt;=0)</formula1>
    </dataValidation>
    <dataValidation allowBlank="false" showErrorMessage="true" sqref="G612" type="custom">
      <formula1>=AND(G612&gt;=1.000000,G612&lt;=500000.000000,LEN($G612)-LEN(INT($G612))-1&lt;=0)</formula1>
    </dataValidation>
    <dataValidation allowBlank="false" showErrorMessage="true" sqref="G613" type="custom">
      <formula1>=AND(G613&gt;=1.000000,G613&lt;=500000.000000,LEN($G613)-LEN(INT($G613))-1&lt;=0)</formula1>
    </dataValidation>
    <dataValidation allowBlank="false" showErrorMessage="true" sqref="G614" type="custom">
      <formula1>=AND(G614&gt;=1.000000,G614&lt;=500000.000000,LEN($G614)-LEN(INT($G614))-1&lt;=0)</formula1>
    </dataValidation>
    <dataValidation allowBlank="false" showErrorMessage="true" sqref="G615" type="custom">
      <formula1>=AND(G615&gt;=1.000000,G615&lt;=500000.000000,LEN($G615)-LEN(INT($G615))-1&lt;=0)</formula1>
    </dataValidation>
    <dataValidation allowBlank="false" showErrorMessage="true" sqref="G616" type="custom">
      <formula1>=AND(G616&gt;=1.000000,G616&lt;=500000.000000,LEN($G616)-LEN(INT($G616))-1&lt;=0)</formula1>
    </dataValidation>
    <dataValidation allowBlank="false" showErrorMessage="true" sqref="G617" type="custom">
      <formula1>=AND(G617&gt;=1.000000,G617&lt;=500000.000000,LEN($G617)-LEN(INT($G617))-1&lt;=0)</formula1>
    </dataValidation>
    <dataValidation allowBlank="false" showErrorMessage="true" sqref="G618" type="custom">
      <formula1>=AND(G618&gt;=1.000000,G618&lt;=500000.000000,LEN($G618)-LEN(INT($G618))-1&lt;=0)</formula1>
    </dataValidation>
    <dataValidation allowBlank="false" showErrorMessage="true" sqref="G619" type="custom">
      <formula1>=AND(G619&gt;=1.000000,G619&lt;=500000.000000,LEN($G619)-LEN(INT($G619))-1&lt;=0)</formula1>
    </dataValidation>
    <dataValidation allowBlank="false" showErrorMessage="true" sqref="G620" type="custom">
      <formula1>=AND(G620&gt;=1.000000,G620&lt;=500000.000000,LEN($G620)-LEN(INT($G620))-1&lt;=0)</formula1>
    </dataValidation>
    <dataValidation allowBlank="false" showErrorMessage="true" sqref="G621" type="custom">
      <formula1>=AND(G621&gt;=1.000000,G621&lt;=500000.000000,LEN($G621)-LEN(INT($G621))-1&lt;=0)</formula1>
    </dataValidation>
    <dataValidation allowBlank="false" showErrorMessage="true" sqref="G622" type="custom">
      <formula1>=AND(G622&gt;=1.000000,G622&lt;=500000.000000,LEN($G622)-LEN(INT($G622))-1&lt;=0)</formula1>
    </dataValidation>
    <dataValidation allowBlank="false" showErrorMessage="true" sqref="G623" type="custom">
      <formula1>=AND(G623&gt;=1.000000,G623&lt;=500000.000000,LEN($G623)-LEN(INT($G623))-1&lt;=0)</formula1>
    </dataValidation>
    <dataValidation allowBlank="false" showErrorMessage="true" sqref="G624" type="custom">
      <formula1>=AND(G624&gt;=1.000000,G624&lt;=500000.000000,LEN($G624)-LEN(INT($G624))-1&lt;=0)</formula1>
    </dataValidation>
    <dataValidation allowBlank="false" showErrorMessage="true" sqref="G625" type="custom">
      <formula1>=AND(G625&gt;=1.000000,G625&lt;=500000.000000,LEN($G625)-LEN(INT($G625))-1&lt;=0)</formula1>
    </dataValidation>
    <dataValidation allowBlank="false" showErrorMessage="true" sqref="G626" type="custom">
      <formula1>=AND(G626&gt;=1.000000,G626&lt;=500000.000000,LEN($G626)-LEN(INT($G626))-1&lt;=0)</formula1>
    </dataValidation>
    <dataValidation allowBlank="false" showErrorMessage="true" sqref="G627" type="custom">
      <formula1>=AND(G627&gt;=1.000000,G627&lt;=500000.000000,LEN($G627)-LEN(INT($G627))-1&lt;=0)</formula1>
    </dataValidation>
    <dataValidation allowBlank="false" showErrorMessage="true" sqref="G628" type="custom">
      <formula1>=AND(G628&gt;=1.000000,G628&lt;=500000.000000,LEN($G628)-LEN(INT($G628))-1&lt;=0)</formula1>
    </dataValidation>
    <dataValidation allowBlank="false" showErrorMessage="true" sqref="G629" type="custom">
      <formula1>=AND(G629&gt;=1.000000,G629&lt;=500000.000000,LEN($G629)-LEN(INT($G629))-1&lt;=0)</formula1>
    </dataValidation>
    <dataValidation allowBlank="false" showErrorMessage="true" sqref="G630" type="custom">
      <formula1>=AND(G630&gt;=1.000000,G630&lt;=500000.000000,LEN($G630)-LEN(INT($G630))-1&lt;=0)</formula1>
    </dataValidation>
    <dataValidation allowBlank="false" showErrorMessage="true" sqref="G631" type="custom">
      <formula1>=AND(G631&gt;=1.000000,G631&lt;=500000.000000,LEN($G631)-LEN(INT($G631))-1&lt;=0)</formula1>
    </dataValidation>
    <dataValidation allowBlank="false" showErrorMessage="true" sqref="G632" type="custom">
      <formula1>=AND(G632&gt;=1.000000,G632&lt;=500000.000000,LEN($G632)-LEN(INT($G632))-1&lt;=0)</formula1>
    </dataValidation>
    <dataValidation allowBlank="false" showErrorMessage="true" sqref="G633" type="custom">
      <formula1>=AND(G633&gt;=1.000000,G633&lt;=500000.000000,LEN($G633)-LEN(INT($G633))-1&lt;=0)</formula1>
    </dataValidation>
    <dataValidation allowBlank="false" showErrorMessage="true" sqref="G634" type="custom">
      <formula1>=AND(G634&gt;=1.000000,G634&lt;=500000.000000,LEN($G634)-LEN(INT($G634))-1&lt;=0)</formula1>
    </dataValidation>
    <dataValidation allowBlank="false" showErrorMessage="true" sqref="G635" type="custom">
      <formula1>=AND(G635&gt;=1.000000,G635&lt;=500000.000000,LEN($G635)-LEN(INT($G635))-1&lt;=0)</formula1>
    </dataValidation>
    <dataValidation allowBlank="false" showErrorMessage="true" sqref="G636" type="custom">
      <formula1>=AND(G636&gt;=1.000000,G636&lt;=500000.000000,LEN($G636)-LEN(INT($G636))-1&lt;=0)</formula1>
    </dataValidation>
    <dataValidation allowBlank="false" showErrorMessage="true" sqref="G637" type="custom">
      <formula1>=AND(G637&gt;=1.000000,G637&lt;=500000.000000,LEN($G637)-LEN(INT($G637))-1&lt;=0)</formula1>
    </dataValidation>
    <dataValidation allowBlank="false" showErrorMessage="true" sqref="G638" type="custom">
      <formula1>=AND(G638&gt;=1.000000,G638&lt;=500000.000000,LEN($G638)-LEN(INT($G638))-1&lt;=0)</formula1>
    </dataValidation>
    <dataValidation allowBlank="false" showErrorMessage="true" sqref="G639" type="custom">
      <formula1>=AND(G639&gt;=1.000000,G639&lt;=500000.000000,LEN($G639)-LEN(INT($G639))-1&lt;=0)</formula1>
    </dataValidation>
    <dataValidation allowBlank="false" showErrorMessage="true" sqref="G640" type="custom">
      <formula1>=AND(G640&gt;=1.000000,G640&lt;=500000.000000,LEN($G640)-LEN(INT($G640))-1&lt;=0)</formula1>
    </dataValidation>
    <dataValidation allowBlank="false" showErrorMessage="true" sqref="G641" type="custom">
      <formula1>=AND(G641&gt;=1.000000,G641&lt;=500000.000000,LEN($G641)-LEN(INT($G641))-1&lt;=0)</formula1>
    </dataValidation>
    <dataValidation allowBlank="false" showErrorMessage="true" sqref="G642" type="custom">
      <formula1>=AND(G642&gt;=1.000000,G642&lt;=500000.000000,LEN($G642)-LEN(INT($G642))-1&lt;=0)</formula1>
    </dataValidation>
    <dataValidation allowBlank="false" showErrorMessage="true" sqref="G643" type="custom">
      <formula1>=AND(G643&gt;=1.000000,G643&lt;=500000.000000,LEN($G643)-LEN(INT($G643))-1&lt;=0)</formula1>
    </dataValidation>
    <dataValidation allowBlank="false" showErrorMessage="true" sqref="G644" type="custom">
      <formula1>=AND(G644&gt;=1.000000,G644&lt;=500000.000000,LEN($G644)-LEN(INT($G644))-1&lt;=0)</formula1>
    </dataValidation>
    <dataValidation allowBlank="false" showErrorMessage="true" sqref="G645" type="custom">
      <formula1>=AND(G645&gt;=1.000000,G645&lt;=500000.000000,LEN($G645)-LEN(INT($G645))-1&lt;=0)</formula1>
    </dataValidation>
    <dataValidation allowBlank="false" showErrorMessage="true" sqref="G646" type="custom">
      <formula1>=AND(G646&gt;=1.000000,G646&lt;=500000.000000,LEN($G646)-LEN(INT($G646))-1&lt;=0)</formula1>
    </dataValidation>
    <dataValidation allowBlank="false" showErrorMessage="true" sqref="G647" type="custom">
      <formula1>=AND(G647&gt;=1.000000,G647&lt;=500000.000000,LEN($G647)-LEN(INT($G647))-1&lt;=0)</formula1>
    </dataValidation>
    <dataValidation allowBlank="false" showErrorMessage="true" sqref="G648" type="custom">
      <formula1>=AND(G648&gt;=1.000000,G648&lt;=500000.000000,LEN($G648)-LEN(INT($G648))-1&lt;=0)</formula1>
    </dataValidation>
    <dataValidation allowBlank="false" showErrorMessage="true" sqref="G649" type="custom">
      <formula1>=AND(G649&gt;=1.000000,G649&lt;=500000.000000,LEN($G649)-LEN(INT($G649))-1&lt;=0)</formula1>
    </dataValidation>
    <dataValidation allowBlank="false" showErrorMessage="true" sqref="G650" type="custom">
      <formula1>=AND(G650&gt;=1.000000,G650&lt;=500000.000000,LEN($G650)-LEN(INT($G650))-1&lt;=0)</formula1>
    </dataValidation>
    <dataValidation allowBlank="false" showErrorMessage="true" sqref="G651" type="custom">
      <formula1>=AND(G651&gt;=1.000000,G651&lt;=500000.000000,LEN($G651)-LEN(INT($G651))-1&lt;=0)</formula1>
    </dataValidation>
    <dataValidation allowBlank="false" showErrorMessage="true" sqref="G652" type="custom">
      <formula1>=AND(G652&gt;=1.000000,G652&lt;=500000.000000,LEN($G652)-LEN(INT($G652))-1&lt;=0)</formula1>
    </dataValidation>
    <dataValidation allowBlank="false" showErrorMessage="true" sqref="G653" type="custom">
      <formula1>=AND(G653&gt;=1.000000,G653&lt;=500000.000000,LEN($G653)-LEN(INT($G653))-1&lt;=0)</formula1>
    </dataValidation>
    <dataValidation allowBlank="false" showErrorMessage="true" sqref="G654" type="custom">
      <formula1>=AND(G654&gt;=1.000000,G654&lt;=500000.000000,LEN($G654)-LEN(INT($G654))-1&lt;=0)</formula1>
    </dataValidation>
    <dataValidation allowBlank="false" showErrorMessage="true" sqref="G655" type="custom">
      <formula1>=AND(G655&gt;=1.000000,G655&lt;=500000.000000,LEN($G655)-LEN(INT($G655))-1&lt;=0)</formula1>
    </dataValidation>
    <dataValidation allowBlank="false" showErrorMessage="true" sqref="G656" type="custom">
      <formula1>=AND(G656&gt;=1.000000,G656&lt;=500000.000000,LEN($G656)-LEN(INT($G656))-1&lt;=0)</formula1>
    </dataValidation>
    <dataValidation allowBlank="false" showErrorMessage="true" sqref="G657" type="custom">
      <formula1>=AND(G657&gt;=1.000000,G657&lt;=500000.000000,LEN($G657)-LEN(INT($G657))-1&lt;=0)</formula1>
    </dataValidation>
    <dataValidation allowBlank="false" showErrorMessage="true" sqref="G658" type="custom">
      <formula1>=AND(G658&gt;=1.000000,G658&lt;=500000.000000,LEN($G658)-LEN(INT($G658))-1&lt;=0)</formula1>
    </dataValidation>
    <dataValidation allowBlank="false" showErrorMessage="true" sqref="G659" type="custom">
      <formula1>=AND(G659&gt;=1.000000,G659&lt;=500000.000000,LEN($G659)-LEN(INT($G659))-1&lt;=0)</formula1>
    </dataValidation>
    <dataValidation allowBlank="false" showErrorMessage="true" sqref="G660" type="custom">
      <formula1>=AND(G660&gt;=1.000000,G660&lt;=500000.000000,LEN($G660)-LEN(INT($G660))-1&lt;=0)</formula1>
    </dataValidation>
    <dataValidation allowBlank="false" showErrorMessage="true" sqref="G661" type="custom">
      <formula1>=AND(G661&gt;=1.000000,G661&lt;=500000.000000,LEN($G661)-LEN(INT($G661))-1&lt;=0)</formula1>
    </dataValidation>
    <dataValidation allowBlank="false" showErrorMessage="true" sqref="G662" type="custom">
      <formula1>=AND(G662&gt;=1.000000,G662&lt;=500000.000000,LEN($G662)-LEN(INT($G662))-1&lt;=0)</formula1>
    </dataValidation>
    <dataValidation allowBlank="false" showErrorMessage="true" sqref="G663" type="custom">
      <formula1>=AND(G663&gt;=1.000000,G663&lt;=500000.000000,LEN($G663)-LEN(INT($G663))-1&lt;=0)</formula1>
    </dataValidation>
    <dataValidation allowBlank="false" showErrorMessage="true" sqref="G664" type="custom">
      <formula1>=AND(G664&gt;=1.000000,G664&lt;=500000.000000,LEN($G664)-LEN(INT($G664))-1&lt;=0)</formula1>
    </dataValidation>
    <dataValidation allowBlank="false" showErrorMessage="true" sqref="G665" type="custom">
      <formula1>=AND(G665&gt;=1.000000,G665&lt;=500000.000000,LEN($G665)-LEN(INT($G665))-1&lt;=0)</formula1>
    </dataValidation>
    <dataValidation allowBlank="false" showErrorMessage="true" sqref="G666" type="custom">
      <formula1>=AND(G666&gt;=1.000000,G666&lt;=500000.000000,LEN($G666)-LEN(INT($G666))-1&lt;=0)</formula1>
    </dataValidation>
    <dataValidation allowBlank="false" showErrorMessage="true" sqref="G667" type="custom">
      <formula1>=AND(G667&gt;=1.000000,G667&lt;=500000.000000,LEN($G667)-LEN(INT($G667))-1&lt;=0)</formula1>
    </dataValidation>
    <dataValidation allowBlank="false" showErrorMessage="true" sqref="G668" type="custom">
      <formula1>=AND(G668&gt;=1.000000,G668&lt;=500000.000000,LEN($G668)-LEN(INT($G668))-1&lt;=0)</formula1>
    </dataValidation>
    <dataValidation allowBlank="false" showErrorMessage="true" sqref="G669" type="custom">
      <formula1>=AND(G669&gt;=1.000000,G669&lt;=500000.000000,LEN($G669)-LEN(INT($G669))-1&lt;=0)</formula1>
    </dataValidation>
    <dataValidation allowBlank="false" showErrorMessage="true" sqref="G670" type="custom">
      <formula1>=AND(G670&gt;=1.000000,G670&lt;=500000.000000,LEN($G670)-LEN(INT($G670))-1&lt;=0)</formula1>
    </dataValidation>
    <dataValidation allowBlank="false" showErrorMessage="true" sqref="G671" type="custom">
      <formula1>=AND(G671&gt;=1.000000,G671&lt;=500000.000000,LEN($G671)-LEN(INT($G671))-1&lt;=0)</formula1>
    </dataValidation>
    <dataValidation allowBlank="false" showErrorMessage="true" sqref="G672" type="custom">
      <formula1>=AND(G672&gt;=1.000000,G672&lt;=500000.000000,LEN($G672)-LEN(INT($G672))-1&lt;=0)</formula1>
    </dataValidation>
    <dataValidation allowBlank="false" showErrorMessage="true" sqref="G673" type="custom">
      <formula1>=AND(G673&gt;=1.000000,G673&lt;=500000.000000,LEN($G673)-LEN(INT($G673))-1&lt;=0)</formula1>
    </dataValidation>
    <dataValidation allowBlank="false" showErrorMessage="true" sqref="G674" type="custom">
      <formula1>=AND(G674&gt;=1.000000,G674&lt;=500000.000000,LEN($G674)-LEN(INT($G674))-1&lt;=0)</formula1>
    </dataValidation>
    <dataValidation allowBlank="false" showErrorMessage="true" sqref="G675" type="custom">
      <formula1>=AND(G675&gt;=1.000000,G675&lt;=500000.000000,LEN($G675)-LEN(INT($G675))-1&lt;=0)</formula1>
    </dataValidation>
    <dataValidation allowBlank="false" showErrorMessage="true" sqref="G676" type="custom">
      <formula1>=AND(G676&gt;=1.000000,G676&lt;=500000.000000,LEN($G676)-LEN(INT($G676))-1&lt;=0)</formula1>
    </dataValidation>
    <dataValidation allowBlank="false" showErrorMessage="true" sqref="G677" type="custom">
      <formula1>=AND(G677&gt;=1.000000,G677&lt;=500000.000000,LEN($G677)-LEN(INT($G677))-1&lt;=0)</formula1>
    </dataValidation>
    <dataValidation allowBlank="false" showErrorMessage="true" sqref="G678" type="custom">
      <formula1>=AND(G678&gt;=1.000000,G678&lt;=500000.000000,LEN($G678)-LEN(INT($G678))-1&lt;=0)</formula1>
    </dataValidation>
    <dataValidation allowBlank="false" showErrorMessage="true" sqref="G679" type="custom">
      <formula1>=AND(G679&gt;=1.000000,G679&lt;=500000.000000,LEN($G679)-LEN(INT($G679))-1&lt;=0)</formula1>
    </dataValidation>
    <dataValidation allowBlank="false" showErrorMessage="true" sqref="G680" type="custom">
      <formula1>=AND(G680&gt;=1.000000,G680&lt;=500000.000000,LEN($G680)-LEN(INT($G680))-1&lt;=0)</formula1>
    </dataValidation>
    <dataValidation allowBlank="false" showErrorMessage="true" sqref="G681" type="custom">
      <formula1>=AND(G681&gt;=1.000000,G681&lt;=500000.000000,LEN($G681)-LEN(INT($G681))-1&lt;=0)</formula1>
    </dataValidation>
    <dataValidation allowBlank="false" showErrorMessage="true" sqref="G682" type="custom">
      <formula1>=AND(G682&gt;=1.000000,G682&lt;=500000.000000,LEN($G682)-LEN(INT($G682))-1&lt;=0)</formula1>
    </dataValidation>
    <dataValidation allowBlank="false" showErrorMessage="true" sqref="G683" type="custom">
      <formula1>=AND(G683&gt;=1.000000,G683&lt;=500000.000000,LEN($G683)-LEN(INT($G683))-1&lt;=0)</formula1>
    </dataValidation>
    <dataValidation allowBlank="false" showErrorMessage="true" sqref="G684" type="custom">
      <formula1>=AND(G684&gt;=1.000000,G684&lt;=500000.000000,LEN($G684)-LEN(INT($G684))-1&lt;=0)</formula1>
    </dataValidation>
    <dataValidation allowBlank="false" showErrorMessage="true" sqref="G685" type="custom">
      <formula1>=AND(G685&gt;=1.000000,G685&lt;=500000.000000,LEN($G685)-LEN(INT($G685))-1&lt;=0)</formula1>
    </dataValidation>
    <dataValidation allowBlank="false" showErrorMessage="true" sqref="G686" type="custom">
      <formula1>=AND(G686&gt;=1.000000,G686&lt;=500000.000000,LEN($G686)-LEN(INT($G686))-1&lt;=0)</formula1>
    </dataValidation>
    <dataValidation allowBlank="false" showErrorMessage="true" sqref="G687" type="custom">
      <formula1>=AND(G687&gt;=1.000000,G687&lt;=500000.000000,LEN($G687)-LEN(INT($G687))-1&lt;=0)</formula1>
    </dataValidation>
    <dataValidation allowBlank="false" showErrorMessage="true" sqref="G688" type="custom">
      <formula1>=AND(G688&gt;=1.000000,G688&lt;=500000.000000,LEN($G688)-LEN(INT($G688))-1&lt;=0)</formula1>
    </dataValidation>
    <dataValidation allowBlank="false" showErrorMessage="true" sqref="G689" type="custom">
      <formula1>=AND(G689&gt;=1.000000,G689&lt;=500000.000000,LEN($G689)-LEN(INT($G689))-1&lt;=0)</formula1>
    </dataValidation>
    <dataValidation allowBlank="false" showErrorMessage="true" sqref="G690" type="custom">
      <formula1>=AND(G690&gt;=1.000000,G690&lt;=500000.000000,LEN($G690)-LEN(INT($G690))-1&lt;=0)</formula1>
    </dataValidation>
    <dataValidation allowBlank="false" showErrorMessage="true" sqref="G691" type="custom">
      <formula1>=AND(G691&gt;=1.000000,G691&lt;=500000.000000,LEN($G691)-LEN(INT($G691))-1&lt;=0)</formula1>
    </dataValidation>
    <dataValidation allowBlank="false" showErrorMessage="true" sqref="G692" type="custom">
      <formula1>=AND(G692&gt;=1.000000,G692&lt;=500000.000000,LEN($G692)-LEN(INT($G692))-1&lt;=0)</formula1>
    </dataValidation>
    <dataValidation allowBlank="false" showErrorMessage="true" sqref="G693" type="custom">
      <formula1>=AND(G693&gt;=1.000000,G693&lt;=500000.000000,LEN($G693)-LEN(INT($G693))-1&lt;=0)</formula1>
    </dataValidation>
    <dataValidation allowBlank="false" showErrorMessage="true" sqref="G694" type="custom">
      <formula1>=AND(G694&gt;=1.000000,G694&lt;=500000.000000,LEN($G694)-LEN(INT($G694))-1&lt;=0)</formula1>
    </dataValidation>
    <dataValidation allowBlank="false" showErrorMessage="true" sqref="G695" type="custom">
      <formula1>=AND(G695&gt;=1.000000,G695&lt;=500000.000000,LEN($G695)-LEN(INT($G695))-1&lt;=0)</formula1>
    </dataValidation>
    <dataValidation allowBlank="false" showErrorMessage="true" sqref="G696" type="custom">
      <formula1>=AND(G696&gt;=1.000000,G696&lt;=500000.000000,LEN($G696)-LEN(INT($G696))-1&lt;=0)</formula1>
    </dataValidation>
    <dataValidation allowBlank="false" showErrorMessage="true" sqref="G697" type="custom">
      <formula1>=AND(G697&gt;=1.000000,G697&lt;=500000.000000,LEN($G697)-LEN(INT($G697))-1&lt;=0)</formula1>
    </dataValidation>
    <dataValidation allowBlank="false" showErrorMessage="true" sqref="G698" type="custom">
      <formula1>=AND(G698&gt;=1.000000,G698&lt;=500000.000000,LEN($G698)-LEN(INT($G698))-1&lt;=0)</formula1>
    </dataValidation>
    <dataValidation allowBlank="false" showErrorMessage="true" sqref="G699" type="custom">
      <formula1>=AND(G699&gt;=1.000000,G699&lt;=500000.000000,LEN($G699)-LEN(INT($G699))-1&lt;=0)</formula1>
    </dataValidation>
    <dataValidation allowBlank="false" showErrorMessage="true" sqref="G700" type="custom">
      <formula1>=AND(G700&gt;=1.000000,G700&lt;=500000.000000,LEN($G700)-LEN(INT($G700))-1&lt;=0)</formula1>
    </dataValidation>
    <dataValidation allowBlank="false" showErrorMessage="true" sqref="G701" type="custom">
      <formula1>=AND(G701&gt;=1.000000,G701&lt;=500000.000000,LEN($G701)-LEN(INT($G701))-1&lt;=0)</formula1>
    </dataValidation>
    <dataValidation allowBlank="false" showErrorMessage="true" sqref="G702" type="custom">
      <formula1>=AND(G702&gt;=1.000000,G702&lt;=500000.000000,LEN($G702)-LEN(INT($G702))-1&lt;=0)</formula1>
    </dataValidation>
    <dataValidation allowBlank="false" showErrorMessage="true" sqref="G703" type="custom">
      <formula1>=AND(G703&gt;=1.000000,G703&lt;=500000.000000,LEN($G703)-LEN(INT($G703))-1&lt;=0)</formula1>
    </dataValidation>
    <dataValidation allowBlank="false" showErrorMessage="true" sqref="G704" type="custom">
      <formula1>=AND(G704&gt;=1.000000,G704&lt;=500000.000000,LEN($G704)-LEN(INT($G704))-1&lt;=0)</formula1>
    </dataValidation>
    <dataValidation allowBlank="false" showErrorMessage="true" sqref="G705" type="custom">
      <formula1>=AND(G705&gt;=1.000000,G705&lt;=500000.000000,LEN($G705)-LEN(INT($G705))-1&lt;=0)</formula1>
    </dataValidation>
    <dataValidation allowBlank="false" showErrorMessage="true" sqref="G706" type="custom">
      <formula1>=AND(G706&gt;=1.000000,G706&lt;=500000.000000,LEN($G706)-LEN(INT($G706))-1&lt;=0)</formula1>
    </dataValidation>
    <dataValidation allowBlank="false" showErrorMessage="true" sqref="G707" type="custom">
      <formula1>=AND(G707&gt;=1.000000,G707&lt;=500000.000000,LEN($G707)-LEN(INT($G707))-1&lt;=0)</formula1>
    </dataValidation>
    <dataValidation allowBlank="false" showErrorMessage="true" sqref="G708" type="custom">
      <formula1>=AND(G708&gt;=1.000000,G708&lt;=500000.000000,LEN($G708)-LEN(INT($G708))-1&lt;=0)</formula1>
    </dataValidation>
    <dataValidation allowBlank="false" showErrorMessage="true" sqref="G709" type="custom">
      <formula1>=AND(G709&gt;=1.000000,G709&lt;=500000.000000,LEN($G709)-LEN(INT($G709))-1&lt;=0)</formula1>
    </dataValidation>
    <dataValidation allowBlank="false" showErrorMessage="true" sqref="G710" type="custom">
      <formula1>=AND(G710&gt;=1.000000,G710&lt;=500000.000000,LEN($G710)-LEN(INT($G710))-1&lt;=0)</formula1>
    </dataValidation>
    <dataValidation allowBlank="false" showErrorMessage="true" sqref="G711" type="custom">
      <formula1>=AND(G711&gt;=1.000000,G711&lt;=500000.000000,LEN($G711)-LEN(INT($G711))-1&lt;=0)</formula1>
    </dataValidation>
    <dataValidation allowBlank="false" showErrorMessage="true" sqref="G712" type="custom">
      <formula1>=AND(G712&gt;=1.000000,G712&lt;=500000.000000,LEN($G712)-LEN(INT($G712))-1&lt;=0)</formula1>
    </dataValidation>
    <dataValidation allowBlank="false" showErrorMessage="true" sqref="G713" type="custom">
      <formula1>=AND(G713&gt;=1.000000,G713&lt;=500000.000000,LEN($G713)-LEN(INT($G713))-1&lt;=0)</formula1>
    </dataValidation>
    <dataValidation allowBlank="false" showErrorMessage="true" sqref="G714" type="custom">
      <formula1>=AND(G714&gt;=1.000000,G714&lt;=500000.000000,LEN($G714)-LEN(INT($G714))-1&lt;=0)</formula1>
    </dataValidation>
    <dataValidation allowBlank="false" showErrorMessage="true" sqref="G715" type="custom">
      <formula1>=AND(G715&gt;=1.000000,G715&lt;=500000.000000,LEN($G715)-LEN(INT($G715))-1&lt;=0)</formula1>
    </dataValidation>
    <dataValidation allowBlank="false" showErrorMessage="true" sqref="G716" type="custom">
      <formula1>=AND(G716&gt;=1.000000,G716&lt;=500000.000000,LEN($G716)-LEN(INT($G716))-1&lt;=0)</formula1>
    </dataValidation>
    <dataValidation allowBlank="false" showErrorMessage="true" sqref="G717" type="custom">
      <formula1>=AND(G717&gt;=1.000000,G717&lt;=500000.000000,LEN($G717)-LEN(INT($G717))-1&lt;=0)</formula1>
    </dataValidation>
    <dataValidation allowBlank="false" showErrorMessage="true" sqref="G718" type="custom">
      <formula1>=AND(G718&gt;=1.000000,G718&lt;=500000.000000,LEN($G718)-LEN(INT($G718))-1&lt;=0)</formula1>
    </dataValidation>
    <dataValidation allowBlank="false" showErrorMessage="true" sqref="G719" type="custom">
      <formula1>=AND(G719&gt;=1.000000,G719&lt;=500000.000000,LEN($G719)-LEN(INT($G719))-1&lt;=0)</formula1>
    </dataValidation>
    <dataValidation allowBlank="false" showErrorMessage="true" sqref="G720" type="custom">
      <formula1>=AND(G720&gt;=1.000000,G720&lt;=500000.000000,LEN($G720)-LEN(INT($G720))-1&lt;=0)</formula1>
    </dataValidation>
    <dataValidation allowBlank="false" showErrorMessage="true" sqref="G721" type="custom">
      <formula1>=AND(G721&gt;=1.000000,G721&lt;=500000.000000,LEN($G721)-LEN(INT($G721))-1&lt;=0)</formula1>
    </dataValidation>
    <dataValidation allowBlank="false" showErrorMessage="true" sqref="G722" type="custom">
      <formula1>=AND(G722&gt;=1.000000,G722&lt;=500000.000000,LEN($G722)-LEN(INT($G722))-1&lt;=0)</formula1>
    </dataValidation>
    <dataValidation allowBlank="false" showErrorMessage="true" sqref="G723" type="custom">
      <formula1>=AND(G723&gt;=1.000000,G723&lt;=500000.000000,LEN($G723)-LEN(INT($G723))-1&lt;=0)</formula1>
    </dataValidation>
    <dataValidation allowBlank="false" showErrorMessage="true" sqref="G724" type="custom">
      <formula1>=AND(G724&gt;=1.000000,G724&lt;=500000.000000,LEN($G724)-LEN(INT($G724))-1&lt;=0)</formula1>
    </dataValidation>
    <dataValidation allowBlank="false" showErrorMessage="true" sqref="G725" type="custom">
      <formula1>=AND(G725&gt;=1.000000,G725&lt;=500000.000000,LEN($G725)-LEN(INT($G725))-1&lt;=0)</formula1>
    </dataValidation>
    <dataValidation allowBlank="false" showErrorMessage="true" sqref="G726" type="custom">
      <formula1>=AND(G726&gt;=1.000000,G726&lt;=500000.000000,LEN($G726)-LEN(INT($G726))-1&lt;=0)</formula1>
    </dataValidation>
    <dataValidation allowBlank="false" showErrorMessage="true" sqref="G727" type="custom">
      <formula1>=AND(G727&gt;=1.000000,G727&lt;=500000.000000,LEN($G727)-LEN(INT($G727))-1&lt;=0)</formula1>
    </dataValidation>
    <dataValidation allowBlank="false" showErrorMessage="true" sqref="G728" type="custom">
      <formula1>=AND(G728&gt;=1.000000,G728&lt;=500000.000000,LEN($G728)-LEN(INT($G728))-1&lt;=0)</formula1>
    </dataValidation>
    <dataValidation allowBlank="false" showErrorMessage="true" sqref="G729" type="custom">
      <formula1>=AND(G729&gt;=1.000000,G729&lt;=500000.000000,LEN($G729)-LEN(INT($G729))-1&lt;=0)</formula1>
    </dataValidation>
    <dataValidation allowBlank="false" showErrorMessage="true" sqref="G730" type="custom">
      <formula1>=AND(G730&gt;=1.000000,G730&lt;=500000.000000,LEN($G730)-LEN(INT($G730))-1&lt;=0)</formula1>
    </dataValidation>
    <dataValidation allowBlank="false" showErrorMessage="true" sqref="G731" type="custom">
      <formula1>=AND(G731&gt;=1.000000,G731&lt;=500000.000000,LEN($G731)-LEN(INT($G731))-1&lt;=0)</formula1>
    </dataValidation>
    <dataValidation allowBlank="false" showErrorMessage="true" sqref="G732" type="custom">
      <formula1>=AND(G732&gt;=1.000000,G732&lt;=500000.000000,LEN($G732)-LEN(INT($G732))-1&lt;=0)</formula1>
    </dataValidation>
    <dataValidation allowBlank="false" showErrorMessage="true" sqref="G733" type="custom">
      <formula1>=AND(G733&gt;=1.000000,G733&lt;=500000.000000,LEN($G733)-LEN(INT($G733))-1&lt;=0)</formula1>
    </dataValidation>
    <dataValidation allowBlank="false" showErrorMessage="true" sqref="G734" type="custom">
      <formula1>=AND(G734&gt;=1.000000,G734&lt;=500000.000000,LEN($G734)-LEN(INT($G734))-1&lt;=0)</formula1>
    </dataValidation>
    <dataValidation allowBlank="false" showErrorMessage="true" sqref="G735" type="custom">
      <formula1>=AND(G735&gt;=1.000000,G735&lt;=500000.000000,LEN($G735)-LEN(INT($G735))-1&lt;=0)</formula1>
    </dataValidation>
    <dataValidation allowBlank="false" showErrorMessage="true" sqref="G736" type="custom">
      <formula1>=AND(G736&gt;=1.000000,G736&lt;=500000.000000,LEN($G736)-LEN(INT($G736))-1&lt;=0)</formula1>
    </dataValidation>
    <dataValidation allowBlank="false" showErrorMessage="true" sqref="G737" type="custom">
      <formula1>=AND(G737&gt;=1.000000,G737&lt;=500000.000000,LEN($G737)-LEN(INT($G737))-1&lt;=0)</formula1>
    </dataValidation>
    <dataValidation allowBlank="false" showErrorMessage="true" sqref="G738" type="custom">
      <formula1>=AND(G738&gt;=1.000000,G738&lt;=500000.000000,LEN($G738)-LEN(INT($G738))-1&lt;=0)</formula1>
    </dataValidation>
    <dataValidation allowBlank="false" showErrorMessage="true" sqref="G739" type="custom">
      <formula1>=AND(G739&gt;=1.000000,G739&lt;=500000.000000,LEN($G739)-LEN(INT($G739))-1&lt;=0)</formula1>
    </dataValidation>
    <dataValidation allowBlank="false" showErrorMessage="true" sqref="G740" type="custom">
      <formula1>=AND(G740&gt;=1.000000,G740&lt;=500000.000000,LEN($G740)-LEN(INT($G740))-1&lt;=0)</formula1>
    </dataValidation>
    <dataValidation allowBlank="false" showErrorMessage="true" sqref="G741" type="custom">
      <formula1>=AND(G741&gt;=1.000000,G741&lt;=500000.000000,LEN($G741)-LEN(INT($G741))-1&lt;=0)</formula1>
    </dataValidation>
    <dataValidation allowBlank="false" showErrorMessage="true" sqref="G742" type="custom">
      <formula1>=AND(G742&gt;=1.000000,G742&lt;=500000.000000,LEN($G742)-LEN(INT($G742))-1&lt;=0)</formula1>
    </dataValidation>
    <dataValidation allowBlank="false" showErrorMessage="true" sqref="G743" type="custom">
      <formula1>=AND(G743&gt;=1.000000,G743&lt;=500000.000000,LEN($G743)-LEN(INT($G743))-1&lt;=0)</formula1>
    </dataValidation>
    <dataValidation allowBlank="false" showErrorMessage="true" sqref="G744" type="custom">
      <formula1>=AND(G744&gt;=1.000000,G744&lt;=500000.000000,LEN($G744)-LEN(INT($G744))-1&lt;=0)</formula1>
    </dataValidation>
    <dataValidation allowBlank="false" showErrorMessage="true" sqref="G745" type="custom">
      <formula1>=AND(G745&gt;=1.000000,G745&lt;=500000.000000,LEN($G745)-LEN(INT($G745))-1&lt;=0)</formula1>
    </dataValidation>
    <dataValidation allowBlank="false" showErrorMessage="true" sqref="G746" type="custom">
      <formula1>=AND(G746&gt;=1.000000,G746&lt;=500000.000000,LEN($G746)-LEN(INT($G746))-1&lt;=0)</formula1>
    </dataValidation>
    <dataValidation allowBlank="false" showErrorMessage="true" sqref="G747" type="custom">
      <formula1>=AND(G747&gt;=1.000000,G747&lt;=500000.000000,LEN($G747)-LEN(INT($G747))-1&lt;=0)</formula1>
    </dataValidation>
    <dataValidation allowBlank="false" showErrorMessage="true" sqref="G748" type="custom">
      <formula1>=AND(G748&gt;=1.000000,G748&lt;=500000.000000,LEN($G748)-LEN(INT($G748))-1&lt;=0)</formula1>
    </dataValidation>
    <dataValidation allowBlank="false" showErrorMessage="true" sqref="G749" type="custom">
      <formula1>=AND(G749&gt;=1.000000,G749&lt;=500000.000000,LEN($G749)-LEN(INT($G749))-1&lt;=0)</formula1>
    </dataValidation>
    <dataValidation allowBlank="false" showErrorMessage="true" sqref="G750" type="custom">
      <formula1>=AND(G750&gt;=1.000000,G750&lt;=500000.000000,LEN($G750)-LEN(INT($G750))-1&lt;=0)</formula1>
    </dataValidation>
    <dataValidation allowBlank="false" showErrorMessage="true" sqref="G751" type="custom">
      <formula1>=AND(G751&gt;=1.000000,G751&lt;=500000.000000,LEN($G751)-LEN(INT($G751))-1&lt;=0)</formula1>
    </dataValidation>
    <dataValidation allowBlank="false" showErrorMessage="true" sqref="G752" type="custom">
      <formula1>=AND(G752&gt;=1.000000,G752&lt;=500000.000000,LEN($G752)-LEN(INT($G752))-1&lt;=0)</formula1>
    </dataValidation>
    <dataValidation allowBlank="false" showErrorMessage="true" sqref="G753" type="custom">
      <formula1>=AND(G753&gt;=1.000000,G753&lt;=500000.000000,LEN($G753)-LEN(INT($G753))-1&lt;=0)</formula1>
    </dataValidation>
    <dataValidation allowBlank="false" showErrorMessage="true" sqref="G754" type="custom">
      <formula1>=AND(G754&gt;=1.000000,G754&lt;=500000.000000,LEN($G754)-LEN(INT($G754))-1&lt;=0)</formula1>
    </dataValidation>
    <dataValidation allowBlank="false" showErrorMessage="true" sqref="G755" type="custom">
      <formula1>=AND(G755&gt;=1.000000,G755&lt;=500000.000000,LEN($G755)-LEN(INT($G755))-1&lt;=0)</formula1>
    </dataValidation>
    <dataValidation allowBlank="false" showErrorMessage="true" sqref="G756" type="custom">
      <formula1>=AND(G756&gt;=1.000000,G756&lt;=500000.000000,LEN($G756)-LEN(INT($G756))-1&lt;=0)</formula1>
    </dataValidation>
    <dataValidation allowBlank="false" showErrorMessage="true" sqref="G757" type="custom">
      <formula1>=AND(G757&gt;=1.000000,G757&lt;=500000.000000,LEN($G757)-LEN(INT($G757))-1&lt;=0)</formula1>
    </dataValidation>
    <dataValidation allowBlank="false" showErrorMessage="true" sqref="G758" type="custom">
      <formula1>=AND(G758&gt;=1.000000,G758&lt;=500000.000000,LEN($G758)-LEN(INT($G758))-1&lt;=0)</formula1>
    </dataValidation>
    <dataValidation allowBlank="false" showErrorMessage="true" sqref="G759" type="custom">
      <formula1>=AND(G759&gt;=1.000000,G759&lt;=500000.000000,LEN($G759)-LEN(INT($G759))-1&lt;=0)</formula1>
    </dataValidation>
    <dataValidation allowBlank="false" showErrorMessage="true" sqref="G760" type="custom">
      <formula1>=AND(G760&gt;=1.000000,G760&lt;=500000.000000,LEN($G760)-LEN(INT($G760))-1&lt;=0)</formula1>
    </dataValidation>
    <dataValidation allowBlank="false" showErrorMessage="true" sqref="G761" type="custom">
      <formula1>=AND(G761&gt;=1.000000,G761&lt;=500000.000000,LEN($G761)-LEN(INT($G761))-1&lt;=0)</formula1>
    </dataValidation>
    <dataValidation allowBlank="false" showErrorMessage="true" sqref="G762" type="custom">
      <formula1>=AND(G762&gt;=1.000000,G762&lt;=500000.000000,LEN($G762)-LEN(INT($G762))-1&lt;=0)</formula1>
    </dataValidation>
    <dataValidation allowBlank="false" showErrorMessage="true" sqref="G763" type="custom">
      <formula1>=AND(G763&gt;=1.000000,G763&lt;=500000.000000,LEN($G763)-LEN(INT($G763))-1&lt;=0)</formula1>
    </dataValidation>
    <dataValidation allowBlank="false" showErrorMessage="true" sqref="G764" type="custom">
      <formula1>=AND(G764&gt;=1.000000,G764&lt;=500000.000000,LEN($G764)-LEN(INT($G764))-1&lt;=0)</formula1>
    </dataValidation>
    <dataValidation allowBlank="false" showErrorMessage="true" sqref="G765" type="custom">
      <formula1>=AND(G765&gt;=1.000000,G765&lt;=500000.000000,LEN($G765)-LEN(INT($G765))-1&lt;=0)</formula1>
    </dataValidation>
    <dataValidation allowBlank="false" showErrorMessage="true" sqref="G766" type="custom">
      <formula1>=AND(G766&gt;=1.000000,G766&lt;=500000.000000,LEN($G766)-LEN(INT($G766))-1&lt;=0)</formula1>
    </dataValidation>
    <dataValidation allowBlank="false" showErrorMessage="true" sqref="G767" type="custom">
      <formula1>=AND(G767&gt;=1.000000,G767&lt;=500000.000000,LEN($G767)-LEN(INT($G767))-1&lt;=0)</formula1>
    </dataValidation>
    <dataValidation allowBlank="false" showErrorMessage="true" sqref="G768" type="custom">
      <formula1>=AND(G768&gt;=1.000000,G768&lt;=500000.000000,LEN($G768)-LEN(INT($G768))-1&lt;=0)</formula1>
    </dataValidation>
    <dataValidation allowBlank="false" showErrorMessage="true" sqref="G769" type="custom">
      <formula1>=AND(G769&gt;=1.000000,G769&lt;=500000.000000,LEN($G769)-LEN(INT($G769))-1&lt;=0)</formula1>
    </dataValidation>
    <dataValidation allowBlank="false" showErrorMessage="true" sqref="G770" type="custom">
      <formula1>=AND(G770&gt;=1.000000,G770&lt;=500000.000000,LEN($G770)-LEN(INT($G770))-1&lt;=0)</formula1>
    </dataValidation>
    <dataValidation allowBlank="false" showErrorMessage="true" sqref="G771" type="custom">
      <formula1>=AND(G771&gt;=1.000000,G771&lt;=500000.000000,LEN($G771)-LEN(INT($G771))-1&lt;=0)</formula1>
    </dataValidation>
    <dataValidation allowBlank="false" showErrorMessage="true" sqref="G772" type="custom">
      <formula1>=AND(G772&gt;=1.000000,G772&lt;=500000.000000,LEN($G772)-LEN(INT($G772))-1&lt;=0)</formula1>
    </dataValidation>
    <dataValidation allowBlank="false" showErrorMessage="true" sqref="G773" type="custom">
      <formula1>=AND(G773&gt;=1.000000,G773&lt;=500000.000000,LEN($G773)-LEN(INT($G773))-1&lt;=0)</formula1>
    </dataValidation>
    <dataValidation allowBlank="false" showErrorMessage="true" sqref="G774" type="custom">
      <formula1>=AND(G774&gt;=1.000000,G774&lt;=500000.000000,LEN($G774)-LEN(INT($G774))-1&lt;=0)</formula1>
    </dataValidation>
    <dataValidation allowBlank="false" showErrorMessage="true" sqref="G775" type="custom">
      <formula1>=AND(G775&gt;=1.000000,G775&lt;=500000.000000,LEN($G775)-LEN(INT($G775))-1&lt;=0)</formula1>
    </dataValidation>
    <dataValidation allowBlank="false" showErrorMessage="true" sqref="G776" type="custom">
      <formula1>=AND(G776&gt;=1.000000,G776&lt;=500000.000000,LEN($G776)-LEN(INT($G776))-1&lt;=0)</formula1>
    </dataValidation>
    <dataValidation allowBlank="false" showErrorMessage="true" sqref="G777" type="custom">
      <formula1>=AND(G777&gt;=1.000000,G777&lt;=500000.000000,LEN($G777)-LEN(INT($G777))-1&lt;=0)</formula1>
    </dataValidation>
    <dataValidation allowBlank="false" showErrorMessage="true" sqref="G778" type="custom">
      <formula1>=AND(G778&gt;=1.000000,G778&lt;=500000.000000,LEN($G778)-LEN(INT($G778))-1&lt;=0)</formula1>
    </dataValidation>
    <dataValidation allowBlank="false" showErrorMessage="true" sqref="G779" type="custom">
      <formula1>=AND(G779&gt;=1.000000,G779&lt;=500000.000000,LEN($G779)-LEN(INT($G779))-1&lt;=0)</formula1>
    </dataValidation>
    <dataValidation allowBlank="false" showErrorMessage="true" sqref="G780" type="custom">
      <formula1>=AND(G780&gt;=1.000000,G780&lt;=500000.000000,LEN($G780)-LEN(INT($G780))-1&lt;=0)</formula1>
    </dataValidation>
    <dataValidation allowBlank="false" showErrorMessage="true" sqref="G781" type="custom">
      <formula1>=AND(G781&gt;=1.000000,G781&lt;=500000.000000,LEN($G781)-LEN(INT($G781))-1&lt;=0)</formula1>
    </dataValidation>
    <dataValidation allowBlank="false" showErrorMessage="true" sqref="G782" type="custom">
      <formula1>=AND(G782&gt;=1.000000,G782&lt;=500000.000000,LEN($G782)-LEN(INT($G782))-1&lt;=0)</formula1>
    </dataValidation>
    <dataValidation allowBlank="false" showErrorMessage="true" sqref="G783" type="custom">
      <formula1>=AND(G783&gt;=1.000000,G783&lt;=500000.000000,LEN($G783)-LEN(INT($G783))-1&lt;=0)</formula1>
    </dataValidation>
    <dataValidation allowBlank="false" showErrorMessage="true" sqref="G784" type="custom">
      <formula1>=AND(G784&gt;=1.000000,G784&lt;=500000.000000,LEN($G784)-LEN(INT($G784))-1&lt;=0)</formula1>
    </dataValidation>
    <dataValidation allowBlank="false" showErrorMessage="true" sqref="G785" type="custom">
      <formula1>=AND(G785&gt;=1.000000,G785&lt;=500000.000000,LEN($G785)-LEN(INT($G785))-1&lt;=0)</formula1>
    </dataValidation>
    <dataValidation allowBlank="false" showErrorMessage="true" sqref="G786" type="custom">
      <formula1>=AND(G786&gt;=1.000000,G786&lt;=500000.000000,LEN($G786)-LEN(INT($G786))-1&lt;=0)</formula1>
    </dataValidation>
    <dataValidation allowBlank="false" showErrorMessage="true" sqref="G787" type="custom">
      <formula1>=AND(G787&gt;=1.000000,G787&lt;=500000.000000,LEN($G787)-LEN(INT($G787))-1&lt;=0)</formula1>
    </dataValidation>
    <dataValidation allowBlank="false" showErrorMessage="true" sqref="G788" type="custom">
      <formula1>=AND(G788&gt;=1.000000,G788&lt;=500000.000000,LEN($G788)-LEN(INT($G788))-1&lt;=0)</formula1>
    </dataValidation>
    <dataValidation allowBlank="false" showErrorMessage="true" sqref="G789" type="custom">
      <formula1>=AND(G789&gt;=1.000000,G789&lt;=500000.000000,LEN($G789)-LEN(INT($G789))-1&lt;=0)</formula1>
    </dataValidation>
    <dataValidation allowBlank="false" showErrorMessage="true" sqref="G790" type="custom">
      <formula1>=AND(G790&gt;=1.000000,G790&lt;=500000.000000,LEN($G790)-LEN(INT($G790))-1&lt;=0)</formula1>
    </dataValidation>
    <dataValidation allowBlank="false" showErrorMessage="true" sqref="G791" type="custom">
      <formula1>=AND(G791&gt;=1.000000,G791&lt;=500000.000000,LEN($G791)-LEN(INT($G791))-1&lt;=0)</formula1>
    </dataValidation>
    <dataValidation allowBlank="false" showErrorMessage="true" sqref="G792" type="custom">
      <formula1>=AND(G792&gt;=1.000000,G792&lt;=500000.000000,LEN($G792)-LEN(INT($G792))-1&lt;=0)</formula1>
    </dataValidation>
    <dataValidation allowBlank="false" showErrorMessage="true" sqref="G793" type="custom">
      <formula1>=AND(G793&gt;=1.000000,G793&lt;=500000.000000,LEN($G793)-LEN(INT($G793))-1&lt;=0)</formula1>
    </dataValidation>
    <dataValidation allowBlank="false" showErrorMessage="true" sqref="G794" type="custom">
      <formula1>=AND(G794&gt;=1.000000,G794&lt;=500000.000000,LEN($G794)-LEN(INT($G794))-1&lt;=0)</formula1>
    </dataValidation>
    <dataValidation allowBlank="false" showErrorMessage="true" sqref="G795" type="custom">
      <formula1>=AND(G795&gt;=1.000000,G795&lt;=500000.000000,LEN($G795)-LEN(INT($G795))-1&lt;=0)</formula1>
    </dataValidation>
    <dataValidation allowBlank="false" showErrorMessage="true" sqref="G796" type="custom">
      <formula1>=AND(G796&gt;=1.000000,G796&lt;=500000.000000,LEN($G796)-LEN(INT($G796))-1&lt;=0)</formula1>
    </dataValidation>
    <dataValidation allowBlank="false" showErrorMessage="true" sqref="G797" type="custom">
      <formula1>=AND(G797&gt;=1.000000,G797&lt;=500000.000000,LEN($G797)-LEN(INT($G797))-1&lt;=0)</formula1>
    </dataValidation>
    <dataValidation allowBlank="false" showErrorMessage="true" sqref="G798" type="custom">
      <formula1>=AND(G798&gt;=1.000000,G798&lt;=500000.000000,LEN($G798)-LEN(INT($G798))-1&lt;=0)</formula1>
    </dataValidation>
    <dataValidation allowBlank="false" showErrorMessage="true" sqref="G799" type="custom">
      <formula1>=AND(G799&gt;=1.000000,G799&lt;=500000.000000,LEN($G799)-LEN(INT($G799))-1&lt;=0)</formula1>
    </dataValidation>
    <dataValidation allowBlank="false" showErrorMessage="true" sqref="G800" type="custom">
      <formula1>=AND(G800&gt;=1.000000,G800&lt;=500000.000000,LEN($G800)-LEN(INT($G800))-1&lt;=0)</formula1>
    </dataValidation>
    <dataValidation allowBlank="false" showErrorMessage="true" sqref="G801" type="custom">
      <formula1>=AND(G801&gt;=1.000000,G801&lt;=500000.000000,LEN($G801)-LEN(INT($G801))-1&lt;=0)</formula1>
    </dataValidation>
    <dataValidation allowBlank="false" showErrorMessage="true" sqref="G802" type="custom">
      <formula1>=AND(G802&gt;=1.000000,G802&lt;=500000.000000,LEN($G802)-LEN(INT($G802))-1&lt;=0)</formula1>
    </dataValidation>
    <dataValidation allowBlank="false" showErrorMessage="true" sqref="G803" type="custom">
      <formula1>=AND(G803&gt;=1.000000,G803&lt;=500000.000000,LEN($G803)-LEN(INT($G803))-1&lt;=0)</formula1>
    </dataValidation>
    <dataValidation allowBlank="false" showErrorMessage="true" sqref="G804" type="custom">
      <formula1>=AND(G804&gt;=1.000000,G804&lt;=500000.000000,LEN($G804)-LEN(INT($G804))-1&lt;=0)</formula1>
    </dataValidation>
    <dataValidation allowBlank="false" showErrorMessage="true" sqref="G805" type="custom">
      <formula1>=AND(G805&gt;=1.000000,G805&lt;=500000.000000,LEN($G805)-LEN(INT($G805))-1&lt;=0)</formula1>
    </dataValidation>
    <dataValidation allowBlank="false" showErrorMessage="true" sqref="G806" type="custom">
      <formula1>=AND(G806&gt;=1.000000,G806&lt;=500000.000000,LEN($G806)-LEN(INT($G806))-1&lt;=0)</formula1>
    </dataValidation>
    <dataValidation allowBlank="false" showErrorMessage="true" sqref="G807" type="custom">
      <formula1>=AND(G807&gt;=1.000000,G807&lt;=500000.000000,LEN($G807)-LEN(INT($G807))-1&lt;=0)</formula1>
    </dataValidation>
    <dataValidation allowBlank="false" showErrorMessage="true" sqref="G808" type="custom">
      <formula1>=AND(G808&gt;=1.000000,G808&lt;=500000.000000,LEN($G808)-LEN(INT($G808))-1&lt;=0)</formula1>
    </dataValidation>
    <dataValidation allowBlank="false" showErrorMessage="true" sqref="G809" type="custom">
      <formula1>=AND(G809&gt;=1.000000,G809&lt;=500000.000000,LEN($G809)-LEN(INT($G809))-1&lt;=0)</formula1>
    </dataValidation>
    <dataValidation allowBlank="false" showErrorMessage="true" sqref="G810" type="custom">
      <formula1>=AND(G810&gt;=1.000000,G810&lt;=500000.000000,LEN($G810)-LEN(INT($G810))-1&lt;=0)</formula1>
    </dataValidation>
    <dataValidation allowBlank="false" showErrorMessage="true" sqref="G811" type="custom">
      <formula1>=AND(G811&gt;=1.000000,G811&lt;=500000.000000,LEN($G811)-LEN(INT($G811))-1&lt;=0)</formula1>
    </dataValidation>
    <dataValidation allowBlank="false" showErrorMessage="true" sqref="G812" type="custom">
      <formula1>=AND(G812&gt;=1.000000,G812&lt;=500000.000000,LEN($G812)-LEN(INT($G812))-1&lt;=0)</formula1>
    </dataValidation>
    <dataValidation allowBlank="false" showErrorMessage="true" sqref="G813" type="custom">
      <formula1>=AND(G813&gt;=1.000000,G813&lt;=500000.000000,LEN($G813)-LEN(INT($G813))-1&lt;=0)</formula1>
    </dataValidation>
    <dataValidation allowBlank="false" showErrorMessage="true" sqref="G814" type="custom">
      <formula1>=AND(G814&gt;=1.000000,G814&lt;=500000.000000,LEN($G814)-LEN(INT($G814))-1&lt;=0)</formula1>
    </dataValidation>
    <dataValidation allowBlank="false" showErrorMessage="true" sqref="G815" type="custom">
      <formula1>=AND(G815&gt;=1.000000,G815&lt;=500000.000000,LEN($G815)-LEN(INT($G815))-1&lt;=0)</formula1>
    </dataValidation>
    <dataValidation allowBlank="false" showErrorMessage="true" sqref="G816" type="custom">
      <formula1>=AND(G816&gt;=1.000000,G816&lt;=500000.000000,LEN($G816)-LEN(INT($G816))-1&lt;=0)</formula1>
    </dataValidation>
    <dataValidation allowBlank="false" showErrorMessage="true" sqref="G817" type="custom">
      <formula1>=AND(G817&gt;=1.000000,G817&lt;=500000.000000,LEN($G817)-LEN(INT($G817))-1&lt;=0)</formula1>
    </dataValidation>
    <dataValidation allowBlank="false" showErrorMessage="true" sqref="G818" type="custom">
      <formula1>=AND(G818&gt;=1.000000,G818&lt;=500000.000000,LEN($G818)-LEN(INT($G818))-1&lt;=0)</formula1>
    </dataValidation>
    <dataValidation allowBlank="false" showErrorMessage="true" sqref="G819" type="custom">
      <formula1>=AND(G819&gt;=1.000000,G819&lt;=500000.000000,LEN($G819)-LEN(INT($G819))-1&lt;=0)</formula1>
    </dataValidation>
    <dataValidation allowBlank="false" showErrorMessage="true" sqref="G820" type="custom">
      <formula1>=AND(G820&gt;=1.000000,G820&lt;=500000.000000,LEN($G820)-LEN(INT($G820))-1&lt;=0)</formula1>
    </dataValidation>
    <dataValidation allowBlank="false" showErrorMessage="true" sqref="G821" type="custom">
      <formula1>=AND(G821&gt;=1.000000,G821&lt;=500000.000000,LEN($G821)-LEN(INT($G821))-1&lt;=0)</formula1>
    </dataValidation>
    <dataValidation allowBlank="false" showErrorMessage="true" sqref="G822" type="custom">
      <formula1>=AND(G822&gt;=1.000000,G822&lt;=500000.000000,LEN($G822)-LEN(INT($G822))-1&lt;=0)</formula1>
    </dataValidation>
    <dataValidation allowBlank="false" showErrorMessage="true" sqref="G823" type="custom">
      <formula1>=AND(G823&gt;=1.000000,G823&lt;=500000.000000,LEN($G823)-LEN(INT($G823))-1&lt;=0)</formula1>
    </dataValidation>
    <dataValidation allowBlank="false" showErrorMessage="true" sqref="G824" type="custom">
      <formula1>=AND(G824&gt;=1.000000,G824&lt;=500000.000000,LEN($G824)-LEN(INT($G824))-1&lt;=0)</formula1>
    </dataValidation>
    <dataValidation allowBlank="false" showErrorMessage="true" sqref="G825" type="custom">
      <formula1>=AND(G825&gt;=1.000000,G825&lt;=500000.000000,LEN($G825)-LEN(INT($G825))-1&lt;=0)</formula1>
    </dataValidation>
    <dataValidation allowBlank="false" showErrorMessage="true" sqref="G826" type="custom">
      <formula1>=AND(G826&gt;=1.000000,G826&lt;=500000.000000,LEN($G826)-LEN(INT($G826))-1&lt;=0)</formula1>
    </dataValidation>
    <dataValidation allowBlank="false" showErrorMessage="true" sqref="G827" type="custom">
      <formula1>=AND(G827&gt;=1.000000,G827&lt;=500000.000000,LEN($G827)-LEN(INT($G827))-1&lt;=0)</formula1>
    </dataValidation>
    <dataValidation allowBlank="false" showErrorMessage="true" sqref="G828" type="custom">
      <formula1>=AND(G828&gt;=1.000000,G828&lt;=500000.000000,LEN($G828)-LEN(INT($G828))-1&lt;=0)</formula1>
    </dataValidation>
    <dataValidation allowBlank="false" showErrorMessage="true" sqref="G829" type="custom">
      <formula1>=AND(G829&gt;=1.000000,G829&lt;=500000.000000,LEN($G829)-LEN(INT($G829))-1&lt;=0)</formula1>
    </dataValidation>
    <dataValidation allowBlank="false" showErrorMessage="true" sqref="G830" type="custom">
      <formula1>=AND(G830&gt;=1.000000,G830&lt;=500000.000000,LEN($G830)-LEN(INT($G830))-1&lt;=0)</formula1>
    </dataValidation>
    <dataValidation allowBlank="false" showErrorMessage="true" sqref="G831" type="custom">
      <formula1>=AND(G831&gt;=1.000000,G831&lt;=500000.000000,LEN($G831)-LEN(INT($G831))-1&lt;=0)</formula1>
    </dataValidation>
    <dataValidation allowBlank="false" showErrorMessage="true" sqref="G832" type="custom">
      <formula1>=AND(G832&gt;=1.000000,G832&lt;=500000.000000,LEN($G832)-LEN(INT($G832))-1&lt;=0)</formula1>
    </dataValidation>
    <dataValidation allowBlank="false" showErrorMessage="true" sqref="G833" type="custom">
      <formula1>=AND(G833&gt;=1.000000,G833&lt;=500000.000000,LEN($G833)-LEN(INT($G833))-1&lt;=0)</formula1>
    </dataValidation>
    <dataValidation allowBlank="false" showErrorMessage="true" sqref="G834" type="custom">
      <formula1>=AND(G834&gt;=1.000000,G834&lt;=500000.000000,LEN($G834)-LEN(INT($G834))-1&lt;=0)</formula1>
    </dataValidation>
    <dataValidation allowBlank="false" showErrorMessage="true" sqref="G835" type="custom">
      <formula1>=AND(G835&gt;=1.000000,G835&lt;=500000.000000,LEN($G835)-LEN(INT($G835))-1&lt;=0)</formula1>
    </dataValidation>
    <dataValidation allowBlank="false" showErrorMessage="true" sqref="G836" type="custom">
      <formula1>=AND(G836&gt;=1.000000,G836&lt;=500000.000000,LEN($G836)-LEN(INT($G836))-1&lt;=0)</formula1>
    </dataValidation>
    <dataValidation allowBlank="false" showErrorMessage="true" sqref="G837" type="custom">
      <formula1>=AND(G837&gt;=1.000000,G837&lt;=500000.000000,LEN($G837)-LEN(INT($G837))-1&lt;=0)</formula1>
    </dataValidation>
    <dataValidation allowBlank="false" showErrorMessage="true" sqref="G838" type="custom">
      <formula1>=AND(G838&gt;=1.000000,G838&lt;=500000.000000,LEN($G838)-LEN(INT($G838))-1&lt;=0)</formula1>
    </dataValidation>
    <dataValidation allowBlank="false" showErrorMessage="true" sqref="G839" type="custom">
      <formula1>=AND(G839&gt;=1.000000,G839&lt;=500000.000000,LEN($G839)-LEN(INT($G839))-1&lt;=0)</formula1>
    </dataValidation>
    <dataValidation allowBlank="false" showErrorMessage="true" sqref="G840" type="custom">
      <formula1>=AND(G840&gt;=1.000000,G840&lt;=500000.000000,LEN($G840)-LEN(INT($G840))-1&lt;=0)</formula1>
    </dataValidation>
    <dataValidation allowBlank="false" showErrorMessage="true" sqref="G841" type="custom">
      <formula1>=AND(G841&gt;=1.000000,G841&lt;=500000.000000,LEN($G841)-LEN(INT($G841))-1&lt;=0)</formula1>
    </dataValidation>
    <dataValidation allowBlank="false" showErrorMessage="true" sqref="G842" type="custom">
      <formula1>=AND(G842&gt;=1.000000,G842&lt;=500000.000000,LEN($G842)-LEN(INT($G842))-1&lt;=0)</formula1>
    </dataValidation>
    <dataValidation allowBlank="false" showErrorMessage="true" sqref="G843" type="custom">
      <formula1>=AND(G843&gt;=1.000000,G843&lt;=500000.000000,LEN($G843)-LEN(INT($G843))-1&lt;=0)</formula1>
    </dataValidation>
    <dataValidation allowBlank="false" showErrorMessage="true" sqref="G844" type="custom">
      <formula1>=AND(G844&gt;=1.000000,G844&lt;=500000.000000,LEN($G844)-LEN(INT($G844))-1&lt;=0)</formula1>
    </dataValidation>
    <dataValidation allowBlank="false" showErrorMessage="true" sqref="G845" type="custom">
      <formula1>=AND(G845&gt;=1.000000,G845&lt;=500000.000000,LEN($G845)-LEN(INT($G845))-1&lt;=0)</formula1>
    </dataValidation>
    <dataValidation allowBlank="false" showErrorMessage="true" sqref="G846" type="custom">
      <formula1>=AND(G846&gt;=1.000000,G846&lt;=500000.000000,LEN($G846)-LEN(INT($G846))-1&lt;=0)</formula1>
    </dataValidation>
    <dataValidation allowBlank="false" showErrorMessage="true" sqref="G847" type="custom">
      <formula1>=AND(G847&gt;=1.000000,G847&lt;=500000.000000,LEN($G847)-LEN(INT($G847))-1&lt;=0)</formula1>
    </dataValidation>
    <dataValidation allowBlank="false" showErrorMessage="true" sqref="G848" type="custom">
      <formula1>=AND(G848&gt;=1.000000,G848&lt;=500000.000000,LEN($G848)-LEN(INT($G848))-1&lt;=0)</formula1>
    </dataValidation>
    <dataValidation allowBlank="false" showErrorMessage="true" sqref="G849" type="custom">
      <formula1>=AND(G849&gt;=1.000000,G849&lt;=500000.000000,LEN($G849)-LEN(INT($G849))-1&lt;=0)</formula1>
    </dataValidation>
    <dataValidation allowBlank="false" showErrorMessage="true" sqref="G850" type="custom">
      <formula1>=AND(G850&gt;=1.000000,G850&lt;=500000.000000,LEN($G850)-LEN(INT($G850))-1&lt;=0)</formula1>
    </dataValidation>
    <dataValidation allowBlank="false" showErrorMessage="true" sqref="G851" type="custom">
      <formula1>=AND(G851&gt;=1.000000,G851&lt;=500000.000000,LEN($G851)-LEN(INT($G851))-1&lt;=0)</formula1>
    </dataValidation>
    <dataValidation allowBlank="false" showErrorMessage="true" sqref="G852" type="custom">
      <formula1>=AND(G852&gt;=1.000000,G852&lt;=500000.000000,LEN($G852)-LEN(INT($G852))-1&lt;=0)</formula1>
    </dataValidation>
    <dataValidation allowBlank="false" showErrorMessage="true" sqref="G853" type="custom">
      <formula1>=AND(G853&gt;=1.000000,G853&lt;=500000.000000,LEN($G853)-LEN(INT($G853))-1&lt;=0)</formula1>
    </dataValidation>
    <dataValidation allowBlank="false" showErrorMessage="true" sqref="G854" type="custom">
      <formula1>=AND(G854&gt;=1.000000,G854&lt;=500000.000000,LEN($G854)-LEN(INT($G854))-1&lt;=0)</formula1>
    </dataValidation>
    <dataValidation allowBlank="false" showErrorMessage="true" sqref="G855" type="custom">
      <formula1>=AND(G855&gt;=1.000000,G855&lt;=500000.000000,LEN($G855)-LEN(INT($G855))-1&lt;=0)</formula1>
    </dataValidation>
    <dataValidation allowBlank="false" showErrorMessage="true" sqref="G856" type="custom">
      <formula1>=AND(G856&gt;=1.000000,G856&lt;=500000.000000,LEN($G856)-LEN(INT($G856))-1&lt;=0)</formula1>
    </dataValidation>
    <dataValidation allowBlank="false" showErrorMessage="true" sqref="G857" type="custom">
      <formula1>=AND(G857&gt;=1.000000,G857&lt;=500000.000000,LEN($G857)-LEN(INT($G857))-1&lt;=0)</formula1>
    </dataValidation>
    <dataValidation allowBlank="false" showErrorMessage="true" sqref="G858" type="custom">
      <formula1>=AND(G858&gt;=1.000000,G858&lt;=500000.000000,LEN($G858)-LEN(INT($G858))-1&lt;=0)</formula1>
    </dataValidation>
    <dataValidation allowBlank="false" showErrorMessage="true" sqref="G859" type="custom">
      <formula1>=AND(G859&gt;=1.000000,G859&lt;=500000.000000,LEN($G859)-LEN(INT($G859))-1&lt;=0)</formula1>
    </dataValidation>
    <dataValidation allowBlank="false" showErrorMessage="true" sqref="G860" type="custom">
      <formula1>=AND(G860&gt;=1.000000,G860&lt;=500000.000000,LEN($G860)-LEN(INT($G860))-1&lt;=0)</formula1>
    </dataValidation>
    <dataValidation allowBlank="false" showErrorMessage="true" sqref="G861" type="custom">
      <formula1>=AND(G861&gt;=1.000000,G861&lt;=500000.000000,LEN($G861)-LEN(INT($G861))-1&lt;=0)</formula1>
    </dataValidation>
    <dataValidation allowBlank="false" showErrorMessage="true" sqref="G862" type="custom">
      <formula1>=AND(G862&gt;=1.000000,G862&lt;=500000.000000,LEN($G862)-LEN(INT($G862))-1&lt;=0)</formula1>
    </dataValidation>
    <dataValidation allowBlank="false" showErrorMessage="true" sqref="G863" type="custom">
      <formula1>=AND(G863&gt;=1.000000,G863&lt;=500000.000000,LEN($G863)-LEN(INT($G863))-1&lt;=0)</formula1>
    </dataValidation>
    <dataValidation allowBlank="false" showErrorMessage="true" sqref="G864" type="custom">
      <formula1>=AND(G864&gt;=1.000000,G864&lt;=500000.000000,LEN($G864)-LEN(INT($G864))-1&lt;=0)</formula1>
    </dataValidation>
    <dataValidation allowBlank="false" showErrorMessage="true" sqref="G865" type="custom">
      <formula1>=AND(G865&gt;=1.000000,G865&lt;=500000.000000,LEN($G865)-LEN(INT($G865))-1&lt;=0)</formula1>
    </dataValidation>
    <dataValidation allowBlank="false" showErrorMessage="true" sqref="G866" type="custom">
      <formula1>=AND(G866&gt;=1.000000,G866&lt;=500000.000000,LEN($G866)-LEN(INT($G866))-1&lt;=0)</formula1>
    </dataValidation>
    <dataValidation allowBlank="false" showErrorMessage="true" sqref="G867" type="custom">
      <formula1>=AND(G867&gt;=1.000000,G867&lt;=500000.000000,LEN($G867)-LEN(INT($G867))-1&lt;=0)</formula1>
    </dataValidation>
    <dataValidation allowBlank="false" showErrorMessage="true" sqref="G868" type="custom">
      <formula1>=AND(G868&gt;=1.000000,G868&lt;=500000.000000,LEN($G868)-LEN(INT($G868))-1&lt;=0)</formula1>
    </dataValidation>
    <dataValidation allowBlank="false" showErrorMessage="true" sqref="G869" type="custom">
      <formula1>=AND(G869&gt;=1.000000,G869&lt;=500000.000000,LEN($G869)-LEN(INT($G869))-1&lt;=0)</formula1>
    </dataValidation>
    <dataValidation allowBlank="false" showErrorMessage="true" sqref="G870" type="custom">
      <formula1>=AND(G870&gt;=1.000000,G870&lt;=500000.000000,LEN($G870)-LEN(INT($G870))-1&lt;=0)</formula1>
    </dataValidation>
    <dataValidation allowBlank="false" showErrorMessage="true" sqref="G871" type="custom">
      <formula1>=AND(G871&gt;=1.000000,G871&lt;=500000.000000,LEN($G871)-LEN(INT($G871))-1&lt;=0)</formula1>
    </dataValidation>
    <dataValidation allowBlank="false" showErrorMessage="true" sqref="G872" type="custom">
      <formula1>=AND(G872&gt;=1.000000,G872&lt;=500000.000000,LEN($G872)-LEN(INT($G872))-1&lt;=0)</formula1>
    </dataValidation>
    <dataValidation allowBlank="false" showErrorMessage="true" sqref="G873" type="custom">
      <formula1>=AND(G873&gt;=1.000000,G873&lt;=500000.000000,LEN($G873)-LEN(INT($G873))-1&lt;=0)</formula1>
    </dataValidation>
    <dataValidation allowBlank="false" showErrorMessage="true" sqref="G874" type="custom">
      <formula1>=AND(G874&gt;=1.000000,G874&lt;=500000.000000,LEN($G874)-LEN(INT($G874))-1&lt;=0)</formula1>
    </dataValidation>
    <dataValidation allowBlank="false" showErrorMessage="true" sqref="G875" type="custom">
      <formula1>=AND(G875&gt;=1.000000,G875&lt;=500000.000000,LEN($G875)-LEN(INT($G875))-1&lt;=0)</formula1>
    </dataValidation>
    <dataValidation allowBlank="false" showErrorMessage="true" sqref="G876" type="custom">
      <formula1>=AND(G876&gt;=1.000000,G876&lt;=500000.000000,LEN($G876)-LEN(INT($G876))-1&lt;=0)</formula1>
    </dataValidation>
    <dataValidation allowBlank="false" showErrorMessage="true" sqref="G877" type="custom">
      <formula1>=AND(G877&gt;=1.000000,G877&lt;=500000.000000,LEN($G877)-LEN(INT($G877))-1&lt;=0)</formula1>
    </dataValidation>
    <dataValidation allowBlank="false" showErrorMessage="true" sqref="G878" type="custom">
      <formula1>=AND(G878&gt;=1.000000,G878&lt;=500000.000000,LEN($G878)-LEN(INT($G878))-1&lt;=0)</formula1>
    </dataValidation>
    <dataValidation allowBlank="false" showErrorMessage="true" sqref="G879" type="custom">
      <formula1>=AND(G879&gt;=1.000000,G879&lt;=500000.000000,LEN($G879)-LEN(INT($G879))-1&lt;=0)</formula1>
    </dataValidation>
    <dataValidation allowBlank="false" showErrorMessage="true" sqref="G880" type="custom">
      <formula1>=AND(G880&gt;=1.000000,G880&lt;=500000.000000,LEN($G880)-LEN(INT($G880))-1&lt;=0)</formula1>
    </dataValidation>
    <dataValidation allowBlank="false" showErrorMessage="true" sqref="G881" type="custom">
      <formula1>=AND(G881&gt;=1.000000,G881&lt;=500000.000000,LEN($G881)-LEN(INT($G881))-1&lt;=0)</formula1>
    </dataValidation>
    <dataValidation allowBlank="false" showErrorMessage="true" sqref="G882" type="custom">
      <formula1>=AND(G882&gt;=1.000000,G882&lt;=500000.000000,LEN($G882)-LEN(INT($G882))-1&lt;=0)</formula1>
    </dataValidation>
    <dataValidation allowBlank="false" showErrorMessage="true" sqref="G883" type="custom">
      <formula1>=AND(G883&gt;=1.000000,G883&lt;=500000.000000,LEN($G883)-LEN(INT($G883))-1&lt;=0)</formula1>
    </dataValidation>
    <dataValidation allowBlank="false" showErrorMessage="true" sqref="G884" type="custom">
      <formula1>=AND(G884&gt;=1.000000,G884&lt;=500000.000000,LEN($G884)-LEN(INT($G884))-1&lt;=0)</formula1>
    </dataValidation>
    <dataValidation allowBlank="false" showErrorMessage="true" sqref="G885" type="custom">
      <formula1>=AND(G885&gt;=1.000000,G885&lt;=500000.000000,LEN($G885)-LEN(INT($G885))-1&lt;=0)</formula1>
    </dataValidation>
    <dataValidation allowBlank="false" showErrorMessage="true" sqref="G886" type="custom">
      <formula1>=AND(G886&gt;=1.000000,G886&lt;=500000.000000,LEN($G886)-LEN(INT($G886))-1&lt;=0)</formula1>
    </dataValidation>
    <dataValidation allowBlank="false" showErrorMessage="true" sqref="G887" type="custom">
      <formula1>=AND(G887&gt;=1.000000,G887&lt;=500000.000000,LEN($G887)-LEN(INT($G887))-1&lt;=0)</formula1>
    </dataValidation>
    <dataValidation allowBlank="false" showErrorMessage="true" sqref="G888" type="custom">
      <formula1>=AND(G888&gt;=1.000000,G888&lt;=500000.000000,LEN($G888)-LEN(INT($G888))-1&lt;=0)</formula1>
    </dataValidation>
    <dataValidation allowBlank="false" showErrorMessage="true" sqref="G889" type="custom">
      <formula1>=AND(G889&gt;=1.000000,G889&lt;=500000.000000,LEN($G889)-LEN(INT($G889))-1&lt;=0)</formula1>
    </dataValidation>
    <dataValidation allowBlank="false" showErrorMessage="true" sqref="G890" type="custom">
      <formula1>=AND(G890&gt;=1.000000,G890&lt;=500000.000000,LEN($G890)-LEN(INT($G890))-1&lt;=0)</formula1>
    </dataValidation>
    <dataValidation allowBlank="false" showErrorMessage="true" sqref="G891" type="custom">
      <formula1>=AND(G891&gt;=1.000000,G891&lt;=500000.000000,LEN($G891)-LEN(INT($G891))-1&lt;=0)</formula1>
    </dataValidation>
    <dataValidation allowBlank="false" showErrorMessage="true" sqref="G892" type="custom">
      <formula1>=AND(G892&gt;=1.000000,G892&lt;=500000.000000,LEN($G892)-LEN(INT($G892))-1&lt;=0)</formula1>
    </dataValidation>
    <dataValidation allowBlank="false" showErrorMessage="true" sqref="G893" type="custom">
      <formula1>=AND(G893&gt;=1.000000,G893&lt;=500000.000000,LEN($G893)-LEN(INT($G893))-1&lt;=0)</formula1>
    </dataValidation>
    <dataValidation allowBlank="false" showErrorMessage="true" sqref="G894" type="custom">
      <formula1>=AND(G894&gt;=1.000000,G894&lt;=500000.000000,LEN($G894)-LEN(INT($G894))-1&lt;=0)</formula1>
    </dataValidation>
    <dataValidation allowBlank="false" showErrorMessage="true" sqref="G895" type="custom">
      <formula1>=AND(G895&gt;=1.000000,G895&lt;=500000.000000,LEN($G895)-LEN(INT($G895))-1&lt;=0)</formula1>
    </dataValidation>
    <dataValidation allowBlank="false" showErrorMessage="true" sqref="G896" type="custom">
      <formula1>=AND(G896&gt;=1.000000,G896&lt;=500000.000000,LEN($G896)-LEN(INT($G896))-1&lt;=0)</formula1>
    </dataValidation>
    <dataValidation allowBlank="false" showErrorMessage="true" sqref="G897" type="custom">
      <formula1>=AND(G897&gt;=1.000000,G897&lt;=500000.000000,LEN($G897)-LEN(INT($G897))-1&lt;=0)</formula1>
    </dataValidation>
    <dataValidation allowBlank="false" showErrorMessage="true" sqref="G898" type="custom">
      <formula1>=AND(G898&gt;=1.000000,G898&lt;=500000.000000,LEN($G898)-LEN(INT($G898))-1&lt;=0)</formula1>
    </dataValidation>
    <dataValidation allowBlank="false" showErrorMessage="true" sqref="G899" type="custom">
      <formula1>=AND(G899&gt;=1.000000,G899&lt;=500000.000000,LEN($G899)-LEN(INT($G899))-1&lt;=0)</formula1>
    </dataValidation>
    <dataValidation allowBlank="false" showErrorMessage="true" sqref="G900" type="custom">
      <formula1>=AND(G900&gt;=1.000000,G900&lt;=500000.000000,LEN($G900)-LEN(INT($G900))-1&lt;=0)</formula1>
    </dataValidation>
    <dataValidation allowBlank="false" showErrorMessage="true" sqref="G901" type="custom">
      <formula1>=AND(G901&gt;=1.000000,G901&lt;=500000.000000,LEN($G901)-LEN(INT($G901))-1&lt;=0)</formula1>
    </dataValidation>
    <dataValidation allowBlank="false" showErrorMessage="true" sqref="G902" type="custom">
      <formula1>=AND(G902&gt;=1.000000,G902&lt;=500000.000000,LEN($G902)-LEN(INT($G902))-1&lt;=0)</formula1>
    </dataValidation>
    <dataValidation allowBlank="false" showErrorMessage="true" sqref="G903" type="custom">
      <formula1>=AND(G903&gt;=1.000000,G903&lt;=500000.000000,LEN($G903)-LEN(INT($G903))-1&lt;=0)</formula1>
    </dataValidation>
    <dataValidation allowBlank="false" showErrorMessage="true" sqref="G904" type="custom">
      <formula1>=AND(G904&gt;=1.000000,G904&lt;=500000.000000,LEN($G904)-LEN(INT($G904))-1&lt;=0)</formula1>
    </dataValidation>
    <dataValidation allowBlank="false" showErrorMessage="true" sqref="G905" type="custom">
      <formula1>=AND(G905&gt;=1.000000,G905&lt;=500000.000000,LEN($G905)-LEN(INT($G905))-1&lt;=0)</formula1>
    </dataValidation>
    <dataValidation allowBlank="false" showErrorMessage="true" sqref="G906" type="custom">
      <formula1>=AND(G906&gt;=1.000000,G906&lt;=500000.000000,LEN($G906)-LEN(INT($G906))-1&lt;=0)</formula1>
    </dataValidation>
    <dataValidation allowBlank="false" showErrorMessage="true" sqref="G907" type="custom">
      <formula1>=AND(G907&gt;=1.000000,G907&lt;=500000.000000,LEN($G907)-LEN(INT($G907))-1&lt;=0)</formula1>
    </dataValidation>
    <dataValidation allowBlank="false" showErrorMessage="true" sqref="G908" type="custom">
      <formula1>=AND(G908&gt;=1.000000,G908&lt;=500000.000000,LEN($G908)-LEN(INT($G908))-1&lt;=0)</formula1>
    </dataValidation>
    <dataValidation allowBlank="false" showErrorMessage="true" sqref="G909" type="custom">
      <formula1>=AND(G909&gt;=1.000000,G909&lt;=500000.000000,LEN($G909)-LEN(INT($G909))-1&lt;=0)</formula1>
    </dataValidation>
    <dataValidation allowBlank="false" showErrorMessage="true" sqref="G910" type="custom">
      <formula1>=AND(G910&gt;=1.000000,G910&lt;=500000.000000,LEN($G910)-LEN(INT($G910))-1&lt;=0)</formula1>
    </dataValidation>
    <dataValidation allowBlank="false" showErrorMessage="true" sqref="G911" type="custom">
      <formula1>=AND(G911&gt;=1.000000,G911&lt;=500000.000000,LEN($G911)-LEN(INT($G911))-1&lt;=0)</formula1>
    </dataValidation>
    <dataValidation allowBlank="false" showErrorMessage="true" sqref="G912" type="custom">
      <formula1>=AND(G912&gt;=1.000000,G912&lt;=500000.000000,LEN($G912)-LEN(INT($G912))-1&lt;=0)</formula1>
    </dataValidation>
    <dataValidation allowBlank="false" showErrorMessage="true" sqref="G913" type="custom">
      <formula1>=AND(G913&gt;=1.000000,G913&lt;=500000.000000,LEN($G913)-LEN(INT($G913))-1&lt;=0)</formula1>
    </dataValidation>
    <dataValidation allowBlank="false" showErrorMessage="true" sqref="G914" type="custom">
      <formula1>=AND(G914&gt;=1.000000,G914&lt;=500000.000000,LEN($G914)-LEN(INT($G914))-1&lt;=0)</formula1>
    </dataValidation>
    <dataValidation allowBlank="false" showErrorMessage="true" sqref="G915" type="custom">
      <formula1>=AND(G915&gt;=1.000000,G915&lt;=500000.000000,LEN($G915)-LEN(INT($G915))-1&lt;=0)</formula1>
    </dataValidation>
    <dataValidation allowBlank="false" showErrorMessage="true" sqref="G916" type="custom">
      <formula1>=AND(G916&gt;=1.000000,G916&lt;=500000.000000,LEN($G916)-LEN(INT($G916))-1&lt;=0)</formula1>
    </dataValidation>
    <dataValidation allowBlank="false" showErrorMessage="true" sqref="G917" type="custom">
      <formula1>=AND(G917&gt;=1.000000,G917&lt;=500000.000000,LEN($G917)-LEN(INT($G917))-1&lt;=0)</formula1>
    </dataValidation>
    <dataValidation allowBlank="false" showErrorMessage="true" sqref="G918" type="custom">
      <formula1>=AND(G918&gt;=1.000000,G918&lt;=500000.000000,LEN($G918)-LEN(INT($G918))-1&lt;=0)</formula1>
    </dataValidation>
    <dataValidation allowBlank="false" showErrorMessage="true" sqref="G919" type="custom">
      <formula1>=AND(G919&gt;=1.000000,G919&lt;=500000.000000,LEN($G919)-LEN(INT($G919))-1&lt;=0)</formula1>
    </dataValidation>
    <dataValidation allowBlank="false" showErrorMessage="true" sqref="G920" type="custom">
      <formula1>=AND(G920&gt;=1.000000,G920&lt;=500000.000000,LEN($G920)-LEN(INT($G920))-1&lt;=0)</formula1>
    </dataValidation>
    <dataValidation allowBlank="false" showErrorMessage="true" sqref="G921" type="custom">
      <formula1>=AND(G921&gt;=1.000000,G921&lt;=500000.000000,LEN($G921)-LEN(INT($G921))-1&lt;=0)</formula1>
    </dataValidation>
    <dataValidation allowBlank="false" showErrorMessage="true" sqref="G922" type="custom">
      <formula1>=AND(G922&gt;=1.000000,G922&lt;=500000.000000,LEN($G922)-LEN(INT($G922))-1&lt;=0)</formula1>
    </dataValidation>
    <dataValidation allowBlank="false" showErrorMessage="true" sqref="G923" type="custom">
      <formula1>=AND(G923&gt;=1.000000,G923&lt;=500000.000000,LEN($G923)-LEN(INT($G923))-1&lt;=0)</formula1>
    </dataValidation>
    <dataValidation allowBlank="false" showErrorMessage="true" sqref="G924" type="custom">
      <formula1>=AND(G924&gt;=1.000000,G924&lt;=500000.000000,LEN($G924)-LEN(INT($G924))-1&lt;=0)</formula1>
    </dataValidation>
    <dataValidation allowBlank="false" showErrorMessage="true" sqref="G925" type="custom">
      <formula1>=AND(G925&gt;=1.000000,G925&lt;=500000.000000,LEN($G925)-LEN(INT($G925))-1&lt;=0)</formula1>
    </dataValidation>
    <dataValidation allowBlank="false" showErrorMessage="true" sqref="G926" type="custom">
      <formula1>=AND(G926&gt;=1.000000,G926&lt;=500000.000000,LEN($G926)-LEN(INT($G926))-1&lt;=0)</formula1>
    </dataValidation>
    <dataValidation allowBlank="false" showErrorMessage="true" sqref="G927" type="custom">
      <formula1>=AND(G927&gt;=1.000000,G927&lt;=500000.000000,LEN($G927)-LEN(INT($G927))-1&lt;=0)</formula1>
    </dataValidation>
    <dataValidation allowBlank="false" showErrorMessage="true" sqref="G928" type="custom">
      <formula1>=AND(G928&gt;=1.000000,G928&lt;=500000.000000,LEN($G928)-LEN(INT($G928))-1&lt;=0)</formula1>
    </dataValidation>
    <dataValidation allowBlank="false" showErrorMessage="true" sqref="G929" type="custom">
      <formula1>=AND(G929&gt;=1.000000,G929&lt;=500000.000000,LEN($G929)-LEN(INT($G929))-1&lt;=0)</formula1>
    </dataValidation>
    <dataValidation allowBlank="false" showErrorMessage="true" sqref="G930" type="custom">
      <formula1>=AND(G930&gt;=1.000000,G930&lt;=500000.000000,LEN($G930)-LEN(INT($G930))-1&lt;=0)</formula1>
    </dataValidation>
    <dataValidation allowBlank="false" showErrorMessage="true" sqref="G931" type="custom">
      <formula1>=AND(G931&gt;=1.000000,G931&lt;=500000.000000,LEN($G931)-LEN(INT($G931))-1&lt;=0)</formula1>
    </dataValidation>
    <dataValidation allowBlank="false" showErrorMessage="true" sqref="G932" type="custom">
      <formula1>=AND(G932&gt;=1.000000,G932&lt;=500000.000000,LEN($G932)-LEN(INT($G932))-1&lt;=0)</formula1>
    </dataValidation>
    <dataValidation allowBlank="false" showErrorMessage="true" sqref="G933" type="custom">
      <formula1>=AND(G933&gt;=1.000000,G933&lt;=500000.000000,LEN($G933)-LEN(INT($G933))-1&lt;=0)</formula1>
    </dataValidation>
    <dataValidation allowBlank="false" showErrorMessage="true" sqref="G934" type="custom">
      <formula1>=AND(G934&gt;=1.000000,G934&lt;=500000.000000,LEN($G934)-LEN(INT($G934))-1&lt;=0)</formula1>
    </dataValidation>
    <dataValidation allowBlank="false" showErrorMessage="true" sqref="G935" type="custom">
      <formula1>=AND(G935&gt;=1.000000,G935&lt;=500000.000000,LEN($G935)-LEN(INT($G935))-1&lt;=0)</formula1>
    </dataValidation>
    <dataValidation allowBlank="false" showErrorMessage="true" sqref="G936" type="custom">
      <formula1>=AND(G936&gt;=1.000000,G936&lt;=500000.000000,LEN($G936)-LEN(INT($G936))-1&lt;=0)</formula1>
    </dataValidation>
    <dataValidation allowBlank="false" showErrorMessage="true" sqref="G937" type="custom">
      <formula1>=AND(G937&gt;=1.000000,G937&lt;=500000.000000,LEN($G937)-LEN(INT($G937))-1&lt;=0)</formula1>
    </dataValidation>
    <dataValidation allowBlank="false" showErrorMessage="true" sqref="G938" type="custom">
      <formula1>=AND(G938&gt;=1.000000,G938&lt;=500000.000000,LEN($G938)-LEN(INT($G938))-1&lt;=0)</formula1>
    </dataValidation>
    <dataValidation allowBlank="false" showErrorMessage="true" sqref="G939" type="custom">
      <formula1>=AND(G939&gt;=1.000000,G939&lt;=500000.000000,LEN($G939)-LEN(INT($G939))-1&lt;=0)</formula1>
    </dataValidation>
    <dataValidation allowBlank="false" showErrorMessage="true" sqref="G940" type="custom">
      <formula1>=AND(G940&gt;=1.000000,G940&lt;=500000.000000,LEN($G940)-LEN(INT($G940))-1&lt;=0)</formula1>
    </dataValidation>
    <dataValidation allowBlank="false" showErrorMessage="true" sqref="G941" type="custom">
      <formula1>=AND(G941&gt;=1.000000,G941&lt;=500000.000000,LEN($G941)-LEN(INT($G941))-1&lt;=0)</formula1>
    </dataValidation>
    <dataValidation allowBlank="false" showErrorMessage="true" sqref="G942" type="custom">
      <formula1>=AND(G942&gt;=1.000000,G942&lt;=500000.000000,LEN($G942)-LEN(INT($G942))-1&lt;=0)</formula1>
    </dataValidation>
    <dataValidation allowBlank="false" showErrorMessage="true" sqref="G943" type="custom">
      <formula1>=AND(G943&gt;=1.000000,G943&lt;=500000.000000,LEN($G943)-LEN(INT($G943))-1&lt;=0)</formula1>
    </dataValidation>
    <dataValidation allowBlank="false" showErrorMessage="true" sqref="G944" type="custom">
      <formula1>=AND(G944&gt;=1.000000,G944&lt;=500000.000000,LEN($G944)-LEN(INT($G944))-1&lt;=0)</formula1>
    </dataValidation>
    <dataValidation allowBlank="false" showErrorMessage="true" sqref="G945" type="custom">
      <formula1>=AND(G945&gt;=1.000000,G945&lt;=500000.000000,LEN($G945)-LEN(INT($G945))-1&lt;=0)</formula1>
    </dataValidation>
    <dataValidation allowBlank="false" showErrorMessage="true" sqref="G946" type="custom">
      <formula1>=AND(G946&gt;=1.000000,G946&lt;=500000.000000,LEN($G946)-LEN(INT($G946))-1&lt;=0)</formula1>
    </dataValidation>
    <dataValidation allowBlank="false" showErrorMessage="true" sqref="G947" type="custom">
      <formula1>=AND(G947&gt;=1.000000,G947&lt;=500000.000000,LEN($G947)-LEN(INT($G947))-1&lt;=0)</formula1>
    </dataValidation>
    <dataValidation allowBlank="false" showErrorMessage="true" sqref="G948" type="custom">
      <formula1>=AND(G948&gt;=1.000000,G948&lt;=500000.000000,LEN($G948)-LEN(INT($G948))-1&lt;=0)</formula1>
    </dataValidation>
    <dataValidation allowBlank="false" showErrorMessage="true" sqref="G949" type="custom">
      <formula1>=AND(G949&gt;=1.000000,G949&lt;=500000.000000,LEN($G949)-LEN(INT($G949))-1&lt;=0)</formula1>
    </dataValidation>
    <dataValidation allowBlank="false" showErrorMessage="true" sqref="G950" type="custom">
      <formula1>=AND(G950&gt;=1.000000,G950&lt;=500000.000000,LEN($G950)-LEN(INT($G950))-1&lt;=0)</formula1>
    </dataValidation>
    <dataValidation allowBlank="false" showErrorMessage="true" sqref="G951" type="custom">
      <formula1>=AND(G951&gt;=1.000000,G951&lt;=500000.000000,LEN($G951)-LEN(INT($G951))-1&lt;=0)</formula1>
    </dataValidation>
    <dataValidation allowBlank="false" showErrorMessage="true" sqref="G952" type="custom">
      <formula1>=AND(G952&gt;=1.000000,G952&lt;=500000.000000,LEN($G952)-LEN(INT($G952))-1&lt;=0)</formula1>
    </dataValidation>
    <dataValidation allowBlank="false" showErrorMessage="true" sqref="G953" type="custom">
      <formula1>=AND(G953&gt;=1.000000,G953&lt;=500000.000000,LEN($G953)-LEN(INT($G953))-1&lt;=0)</formula1>
    </dataValidation>
    <dataValidation allowBlank="false" showErrorMessage="true" sqref="G954" type="custom">
      <formula1>=AND(G954&gt;=1.000000,G954&lt;=500000.000000,LEN($G954)-LEN(INT($G954))-1&lt;=0)</formula1>
    </dataValidation>
    <dataValidation allowBlank="false" showErrorMessage="true" sqref="G955" type="custom">
      <formula1>=AND(G955&gt;=1.000000,G955&lt;=500000.000000,LEN($G955)-LEN(INT($G955))-1&lt;=0)</formula1>
    </dataValidation>
    <dataValidation allowBlank="false" showErrorMessage="true" sqref="G956" type="custom">
      <formula1>=AND(G956&gt;=1.000000,G956&lt;=500000.000000,LEN($G956)-LEN(INT($G956))-1&lt;=0)</formula1>
    </dataValidation>
    <dataValidation allowBlank="false" showErrorMessage="true" sqref="G957" type="custom">
      <formula1>=AND(G957&gt;=1.000000,G957&lt;=500000.000000,LEN($G957)-LEN(INT($G957))-1&lt;=0)</formula1>
    </dataValidation>
    <dataValidation allowBlank="false" showErrorMessage="true" sqref="G958" type="custom">
      <formula1>=AND(G958&gt;=1.000000,G958&lt;=500000.000000,LEN($G958)-LEN(INT($G958))-1&lt;=0)</formula1>
    </dataValidation>
    <dataValidation allowBlank="false" showErrorMessage="true" sqref="G959" type="custom">
      <formula1>=AND(G959&gt;=1.000000,G959&lt;=500000.000000,LEN($G959)-LEN(INT($G959))-1&lt;=0)</formula1>
    </dataValidation>
    <dataValidation allowBlank="false" showErrorMessage="true" sqref="G960" type="custom">
      <formula1>=AND(G960&gt;=1.000000,G960&lt;=500000.000000,LEN($G960)-LEN(INT($G960))-1&lt;=0)</formula1>
    </dataValidation>
    <dataValidation allowBlank="false" showErrorMessage="true" sqref="G961" type="custom">
      <formula1>=AND(G961&gt;=1.000000,G961&lt;=500000.000000,LEN($G961)-LEN(INT($G961))-1&lt;=0)</formula1>
    </dataValidation>
    <dataValidation allowBlank="false" showErrorMessage="true" sqref="G962" type="custom">
      <formula1>=AND(G962&gt;=1.000000,G962&lt;=500000.000000,LEN($G962)-LEN(INT($G962))-1&lt;=0)</formula1>
    </dataValidation>
    <dataValidation allowBlank="false" showErrorMessage="true" sqref="G963" type="custom">
      <formula1>=AND(G963&gt;=1.000000,G963&lt;=500000.000000,LEN($G963)-LEN(INT($G963))-1&lt;=0)</formula1>
    </dataValidation>
    <dataValidation allowBlank="false" showErrorMessage="true" sqref="G964" type="custom">
      <formula1>=AND(G964&gt;=1.000000,G964&lt;=500000.000000,LEN($G964)-LEN(INT($G964))-1&lt;=0)</formula1>
    </dataValidation>
    <dataValidation allowBlank="false" showErrorMessage="true" sqref="G965" type="custom">
      <formula1>=AND(G965&gt;=1.000000,G965&lt;=500000.000000,LEN($G965)-LEN(INT($G965))-1&lt;=0)</formula1>
    </dataValidation>
    <dataValidation allowBlank="false" showErrorMessage="true" sqref="G966" type="custom">
      <formula1>=AND(G966&gt;=1.000000,G966&lt;=500000.000000,LEN($G966)-LEN(INT($G966))-1&lt;=0)</formula1>
    </dataValidation>
    <dataValidation allowBlank="false" showErrorMessage="true" sqref="G967" type="custom">
      <formula1>=AND(G967&gt;=1.000000,G967&lt;=500000.000000,LEN($G967)-LEN(INT($G967))-1&lt;=0)</formula1>
    </dataValidation>
    <dataValidation allowBlank="false" showErrorMessage="true" sqref="G968" type="custom">
      <formula1>=AND(G968&gt;=1.000000,G968&lt;=500000.000000,LEN($G968)-LEN(INT($G968))-1&lt;=0)</formula1>
    </dataValidation>
    <dataValidation allowBlank="false" showErrorMessage="true" sqref="G969" type="custom">
      <formula1>=AND(G969&gt;=1.000000,G969&lt;=500000.000000,LEN($G969)-LEN(INT($G969))-1&lt;=0)</formula1>
    </dataValidation>
    <dataValidation allowBlank="false" showErrorMessage="true" sqref="G970" type="custom">
      <formula1>=AND(G970&gt;=1.000000,G970&lt;=500000.000000,LEN($G970)-LEN(INT($G970))-1&lt;=0)</formula1>
    </dataValidation>
    <dataValidation allowBlank="false" showErrorMessage="true" sqref="G971" type="custom">
      <formula1>=AND(G971&gt;=1.000000,G971&lt;=500000.000000,LEN($G971)-LEN(INT($G971))-1&lt;=0)</formula1>
    </dataValidation>
    <dataValidation allowBlank="false" showErrorMessage="true" sqref="G972" type="custom">
      <formula1>=AND(G972&gt;=1.000000,G972&lt;=500000.000000,LEN($G972)-LEN(INT($G972))-1&lt;=0)</formula1>
    </dataValidation>
    <dataValidation allowBlank="false" showErrorMessage="true" sqref="G973" type="custom">
      <formula1>=AND(G973&gt;=1.000000,G973&lt;=500000.000000,LEN($G973)-LEN(INT($G973))-1&lt;=0)</formula1>
    </dataValidation>
    <dataValidation allowBlank="false" showErrorMessage="true" sqref="G974" type="custom">
      <formula1>=AND(G974&gt;=1.000000,G974&lt;=500000.000000,LEN($G974)-LEN(INT($G974))-1&lt;=0)</formula1>
    </dataValidation>
    <dataValidation allowBlank="false" showErrorMessage="true" sqref="G975" type="custom">
      <formula1>=AND(G975&gt;=1.000000,G975&lt;=500000.000000,LEN($G975)-LEN(INT($G975))-1&lt;=0)</formula1>
    </dataValidation>
    <dataValidation allowBlank="false" showErrorMessage="true" sqref="G976" type="custom">
      <formula1>=AND(G976&gt;=1.000000,G976&lt;=500000.000000,LEN($G976)-LEN(INT($G976))-1&lt;=0)</formula1>
    </dataValidation>
    <dataValidation allowBlank="false" showErrorMessage="true" sqref="G977" type="custom">
      <formula1>=AND(G977&gt;=1.000000,G977&lt;=500000.000000,LEN($G977)-LEN(INT($G977))-1&lt;=0)</formula1>
    </dataValidation>
    <dataValidation allowBlank="false" showErrorMessage="true" sqref="G978" type="custom">
      <formula1>=AND(G978&gt;=1.000000,G978&lt;=500000.000000,LEN($G978)-LEN(INT($G978))-1&lt;=0)</formula1>
    </dataValidation>
    <dataValidation allowBlank="false" showErrorMessage="true" sqref="G979" type="custom">
      <formula1>=AND(G979&gt;=1.000000,G979&lt;=500000.000000,LEN($G979)-LEN(INT($G979))-1&lt;=0)</formula1>
    </dataValidation>
    <dataValidation allowBlank="false" showErrorMessage="true" sqref="G980" type="custom">
      <formula1>=AND(G980&gt;=1.000000,G980&lt;=500000.000000,LEN($G980)-LEN(INT($G980))-1&lt;=0)</formula1>
    </dataValidation>
    <dataValidation allowBlank="false" showErrorMessage="true" sqref="G981" type="custom">
      <formula1>=AND(G981&gt;=1.000000,G981&lt;=500000.000000,LEN($G981)-LEN(INT($G981))-1&lt;=0)</formula1>
    </dataValidation>
    <dataValidation allowBlank="false" showErrorMessage="true" sqref="G982" type="custom">
      <formula1>=AND(G982&gt;=1.000000,G982&lt;=500000.000000,LEN($G982)-LEN(INT($G982))-1&lt;=0)</formula1>
    </dataValidation>
    <dataValidation allowBlank="false" showErrorMessage="true" sqref="G983" type="custom">
      <formula1>=AND(G983&gt;=1.000000,G983&lt;=500000.000000,LEN($G983)-LEN(INT($G983))-1&lt;=0)</formula1>
    </dataValidation>
    <dataValidation allowBlank="false" showErrorMessage="true" sqref="G984" type="custom">
      <formula1>=AND(G984&gt;=1.000000,G984&lt;=500000.000000,LEN($G984)-LEN(INT($G984))-1&lt;=0)</formula1>
    </dataValidation>
    <dataValidation allowBlank="false" showErrorMessage="true" sqref="G985" type="custom">
      <formula1>=AND(G985&gt;=1.000000,G985&lt;=500000.000000,LEN($G985)-LEN(INT($G985))-1&lt;=0)</formula1>
    </dataValidation>
    <dataValidation allowBlank="false" showErrorMessage="true" sqref="G986" type="custom">
      <formula1>=AND(G986&gt;=1.000000,G986&lt;=500000.000000,LEN($G986)-LEN(INT($G986))-1&lt;=0)</formula1>
    </dataValidation>
    <dataValidation allowBlank="false" showErrorMessage="true" sqref="G987" type="custom">
      <formula1>=AND(G987&gt;=1.000000,G987&lt;=500000.000000,LEN($G987)-LEN(INT($G987))-1&lt;=0)</formula1>
    </dataValidation>
    <dataValidation allowBlank="false" showErrorMessage="true" sqref="G988" type="custom">
      <formula1>=AND(G988&gt;=1.000000,G988&lt;=500000.000000,LEN($G988)-LEN(INT($G988))-1&lt;=0)</formula1>
    </dataValidation>
    <dataValidation allowBlank="false" showErrorMessage="true" sqref="G989" type="custom">
      <formula1>=AND(G989&gt;=1.000000,G989&lt;=500000.000000,LEN($G989)-LEN(INT($G989))-1&lt;=0)</formula1>
    </dataValidation>
    <dataValidation allowBlank="false" showErrorMessage="true" sqref="G990" type="custom">
      <formula1>=AND(G990&gt;=1.000000,G990&lt;=500000.000000,LEN($G990)-LEN(INT($G990))-1&lt;=0)</formula1>
    </dataValidation>
    <dataValidation allowBlank="false" showErrorMessage="true" sqref="G991" type="custom">
      <formula1>=AND(G991&gt;=1.000000,G991&lt;=500000.000000,LEN($G991)-LEN(INT($G991))-1&lt;=0)</formula1>
    </dataValidation>
    <dataValidation allowBlank="false" showErrorMessage="true" sqref="G992" type="custom">
      <formula1>=AND(G992&gt;=1.000000,G992&lt;=500000.000000,LEN($G992)-LEN(INT($G992))-1&lt;=0)</formula1>
    </dataValidation>
    <dataValidation allowBlank="false" showErrorMessage="true" sqref="G993" type="custom">
      <formula1>=AND(G993&gt;=1.000000,G993&lt;=500000.000000,LEN($G993)-LEN(INT($G993))-1&lt;=0)</formula1>
    </dataValidation>
    <dataValidation allowBlank="false" showErrorMessage="true" sqref="G994" type="custom">
      <formula1>=AND(G994&gt;=1.000000,G994&lt;=500000.000000,LEN($G994)-LEN(INT($G994))-1&lt;=0)</formula1>
    </dataValidation>
    <dataValidation allowBlank="false" showErrorMessage="true" sqref="G995" type="custom">
      <formula1>=AND(G995&gt;=1.000000,G995&lt;=500000.000000,LEN($G995)-LEN(INT($G995))-1&lt;=0)</formula1>
    </dataValidation>
    <dataValidation allowBlank="false" showErrorMessage="true" sqref="G996" type="custom">
      <formula1>=AND(G996&gt;=1.000000,G996&lt;=500000.000000,LEN($G996)-LEN(INT($G996))-1&lt;=0)</formula1>
    </dataValidation>
    <dataValidation allowBlank="false" showErrorMessage="true" sqref="G997" type="custom">
      <formula1>=AND(G997&gt;=1.000000,G997&lt;=500000.000000,LEN($G997)-LEN(INT($G997))-1&lt;=0)</formula1>
    </dataValidation>
    <dataValidation allowBlank="false" showErrorMessage="true" sqref="G998" type="custom">
      <formula1>=AND(G998&gt;=1.000000,G998&lt;=500000.000000,LEN($G998)-LEN(INT($G998))-1&lt;=0)</formula1>
    </dataValidation>
    <dataValidation allowBlank="false" showErrorMessage="true" sqref="G999" type="custom">
      <formula1>=AND(G999&gt;=1.000000,G999&lt;=500000.000000,LEN($G999)-LEN(INT($G999))-1&lt;=0)</formula1>
    </dataValidation>
    <dataValidation allowBlank="false" showErrorMessage="true" sqref="G1000" type="custom">
      <formula1>=AND(G1000&gt;=1.000000,G1000&lt;=500000.000000,LEN($G1000)-LEN(INT($G1000))-1&lt;=0)</formula1>
    </dataValidation>
    <dataValidation allowBlank="false" showErrorMessage="true" sqref="G1001" type="custom">
      <formula1>=AND(G1001&gt;=1.000000,G1001&lt;=500000.000000,LEN($G1001)-LEN(INT($G1001))-1&lt;=0)</formula1>
    </dataValidation>
    <dataValidation allowBlank="false" showErrorMessage="true" sqref="G1002" type="custom">
      <formula1>=AND(G1002&gt;=1.000000,G1002&lt;=500000.000000,LEN($G1002)-LEN(INT($G1002))-1&lt;=0)</formula1>
    </dataValidation>
    <dataValidation allowBlank="false" showErrorMessage="true" sqref="G1003" type="custom">
      <formula1>=AND(G1003&gt;=1.000000,G1003&lt;=500000.000000,LEN($G1003)-LEN(INT($G1003))-1&lt;=0)</formula1>
    </dataValidation>
    <dataValidation allowBlank="false" showErrorMessage="true" sqref="G1004" type="custom">
      <formula1>=AND(G1004&gt;=1.000000,G1004&lt;=500000.000000,LEN($G1004)-LEN(INT($G1004))-1&lt;=0)</formula1>
    </dataValidation>
    <dataValidation allowBlank="false" showErrorMessage="true" sqref="G1005" type="custom">
      <formula1>=AND(G1005&gt;=1.000000,G1005&lt;=500000.000000,LEN($G1005)-LEN(INT($G1005))-1&lt;=0)</formula1>
    </dataValidation>
    <dataValidation allowBlank="false" showErrorMessage="true" sqref="G1006" type="custom">
      <formula1>=AND(G1006&gt;=1.000000,G1006&lt;=500000.000000,LEN($G1006)-LEN(INT($G1006))-1&lt;=0)</formula1>
    </dataValidation>
    <dataValidation allowBlank="false" showErrorMessage="true" sqref="G1007" type="custom">
      <formula1>=AND(G1007&gt;=1.000000,G1007&lt;=500000.000000,LEN($G1007)-LEN(INT($G1007))-1&lt;=0)</formula1>
    </dataValidation>
    <dataValidation allowBlank="false" showErrorMessage="true" sqref="G1008" type="custom">
      <formula1>=AND(G1008&gt;=1.000000,G1008&lt;=500000.000000,LEN($G1008)-LEN(INT($G1008))-1&lt;=0)</formula1>
    </dataValidation>
    <dataValidation allowBlank="false" showErrorMessage="true" sqref="G1009" type="custom">
      <formula1>=AND(G1009&gt;=1.000000,G1009&lt;=500000.000000,LEN($G1009)-LEN(INT($G1009))-1&lt;=0)</formula1>
    </dataValidation>
    <dataValidation allowBlank="false" showErrorMessage="true" sqref="G1010" type="custom">
      <formula1>=AND(G1010&gt;=1.000000,G1010&lt;=500000.000000,LEN($G1010)-LEN(INT($G1010))-1&lt;=0)</formula1>
    </dataValidation>
    <dataValidation allowBlank="false" showErrorMessage="true" sqref="G1011" type="custom">
      <formula1>=AND(G1011&gt;=1.000000,G1011&lt;=500000.000000,LEN($G1011)-LEN(INT($G1011))-1&lt;=0)</formula1>
    </dataValidation>
    <dataValidation allowBlank="false" showErrorMessage="true" sqref="G1012" type="custom">
      <formula1>=AND(G1012&gt;=1.000000,G1012&lt;=500000.000000,LEN($G1012)-LEN(INT($G1012))-1&lt;=0)</formula1>
    </dataValidation>
    <dataValidation allowBlank="false" showErrorMessage="true" sqref="G1013" type="custom">
      <formula1>=AND(G1013&gt;=1.000000,G1013&lt;=500000.000000,LEN($G1013)-LEN(INT($G1013))-1&lt;=0)</formula1>
    </dataValidation>
    <dataValidation allowBlank="false" showErrorMessage="true" sqref="G1014" type="custom">
      <formula1>=AND(G1014&gt;=1.000000,G1014&lt;=500000.000000,LEN($G1014)-LEN(INT($G1014))-1&lt;=0)</formula1>
    </dataValidation>
    <dataValidation allowBlank="false" showErrorMessage="true" sqref="G1015" type="custom">
      <formula1>=AND(G1015&gt;=1.000000,G1015&lt;=500000.000000,LEN($G1015)-LEN(INT($G1015))-1&lt;=0)</formula1>
    </dataValidation>
    <dataValidation allowBlank="false" showErrorMessage="true" sqref="G1016" type="custom">
      <formula1>=AND(G1016&gt;=1.000000,G1016&lt;=500000.000000,LEN($G1016)-LEN(INT($G1016))-1&lt;=0)</formula1>
    </dataValidation>
    <dataValidation allowBlank="false" showErrorMessage="true" sqref="G1017" type="custom">
      <formula1>=AND(G1017&gt;=1.000000,G1017&lt;=500000.000000,LEN($G1017)-LEN(INT($G1017))-1&lt;=0)</formula1>
    </dataValidation>
    <dataValidation allowBlank="false" showErrorMessage="true" sqref="G1018" type="custom">
      <formula1>=AND(G1018&gt;=1.000000,G1018&lt;=500000.000000,LEN($G1018)-LEN(INT($G1018))-1&lt;=0)</formula1>
    </dataValidation>
    <dataValidation allowBlank="false" showErrorMessage="true" sqref="G1019" type="custom">
      <formula1>=AND(G1019&gt;=1.000000,G1019&lt;=500000.000000,LEN($G1019)-LEN(INT($G1019))-1&lt;=0)</formula1>
    </dataValidation>
    <dataValidation allowBlank="false" showErrorMessage="true" sqref="G1020" type="custom">
      <formula1>=AND(G1020&gt;=1.000000,G1020&lt;=500000.000000,LEN($G1020)-LEN(INT($G1020))-1&lt;=0)</formula1>
    </dataValidation>
    <dataValidation allowBlank="false" showErrorMessage="true" sqref="G1021" type="custom">
      <formula1>=AND(G1021&gt;=1.000000,G1021&lt;=500000.000000,LEN($G1021)-LEN(INT($G1021))-1&lt;=0)</formula1>
    </dataValidation>
    <dataValidation allowBlank="false" showErrorMessage="true" sqref="G1022" type="custom">
      <formula1>=AND(G1022&gt;=1.000000,G1022&lt;=500000.000000,LEN($G1022)-LEN(INT($G1022))-1&lt;=0)</formula1>
    </dataValidation>
    <dataValidation allowBlank="false" showErrorMessage="true" sqref="G1023" type="custom">
      <formula1>=AND(G1023&gt;=1.000000,G1023&lt;=500000.000000,LEN($G1023)-LEN(INT($G1023))-1&lt;=0)</formula1>
    </dataValidation>
    <dataValidation allowBlank="false" showErrorMessage="true" sqref="G1024" type="custom">
      <formula1>=AND(G1024&gt;=1.000000,G1024&lt;=500000.000000,LEN($G1024)-LEN(INT($G1024))-1&lt;=0)</formula1>
    </dataValidation>
    <dataValidation allowBlank="false" showErrorMessage="true" sqref="G1025" type="custom">
      <formula1>=AND(G1025&gt;=1.000000,G1025&lt;=500000.000000,LEN($G1025)-LEN(INT($G1025))-1&lt;=0)</formula1>
    </dataValidation>
    <dataValidation allowBlank="false" showErrorMessage="true" sqref="G1026" type="custom">
      <formula1>=AND(G1026&gt;=1.000000,G1026&lt;=500000.000000,LEN($G1026)-LEN(INT($G1026))-1&lt;=0)</formula1>
    </dataValidation>
    <dataValidation allowBlank="false" showErrorMessage="true" sqref="G1027" type="custom">
      <formula1>=AND(G1027&gt;=1.000000,G1027&lt;=500000.000000,LEN($G1027)-LEN(INT($G1027))-1&lt;=0)</formula1>
    </dataValidation>
    <dataValidation allowBlank="false" showErrorMessage="true" sqref="G1028" type="custom">
      <formula1>=AND(G1028&gt;=1.000000,G1028&lt;=500000.000000,LEN($G1028)-LEN(INT($G1028))-1&lt;=0)</formula1>
    </dataValidation>
    <dataValidation allowBlank="false" showErrorMessage="true" sqref="G1029" type="custom">
      <formula1>=AND(G1029&gt;=1.000000,G1029&lt;=500000.000000,LEN($G1029)-LEN(INT($G1029))-1&lt;=0)</formula1>
    </dataValidation>
    <dataValidation allowBlank="false" showErrorMessage="true" sqref="G1030" type="custom">
      <formula1>=AND(G1030&gt;=1.000000,G1030&lt;=500000.000000,LEN($G1030)-LEN(INT($G1030))-1&lt;=0)</formula1>
    </dataValidation>
    <dataValidation allowBlank="false" showErrorMessage="true" sqref="G1031" type="custom">
      <formula1>=AND(G1031&gt;=1.000000,G1031&lt;=500000.000000,LEN($G1031)-LEN(INT($G1031))-1&lt;=0)</formula1>
    </dataValidation>
    <dataValidation allowBlank="false" showErrorMessage="true" sqref="G1032" type="custom">
      <formula1>=AND(G1032&gt;=1.000000,G1032&lt;=500000.000000,LEN($G1032)-LEN(INT($G1032))-1&lt;=0)</formula1>
    </dataValidation>
    <dataValidation allowBlank="false" showErrorMessage="true" sqref="G1033" type="custom">
      <formula1>=AND(G1033&gt;=1.000000,G1033&lt;=500000.000000,LEN($G1033)-LEN(INT($G1033))-1&lt;=0)</formula1>
    </dataValidation>
    <dataValidation allowBlank="false" showErrorMessage="true" sqref="G1034" type="custom">
      <formula1>=AND(G1034&gt;=1.000000,G1034&lt;=500000.000000,LEN($G1034)-LEN(INT($G1034))-1&lt;=0)</formula1>
    </dataValidation>
    <dataValidation allowBlank="false" showErrorMessage="true" sqref="G1035" type="custom">
      <formula1>=AND(G1035&gt;=1.000000,G1035&lt;=500000.000000,LEN($G1035)-LEN(INT($G1035))-1&lt;=0)</formula1>
    </dataValidation>
    <dataValidation allowBlank="false" showErrorMessage="true" sqref="G1036" type="custom">
      <formula1>=AND(G1036&gt;=1.000000,G1036&lt;=500000.000000,LEN($G1036)-LEN(INT($G1036))-1&lt;=0)</formula1>
    </dataValidation>
    <dataValidation allowBlank="false" showErrorMessage="true" sqref="G1037" type="custom">
      <formula1>=AND(G1037&gt;=1.000000,G1037&lt;=500000.000000,LEN($G1037)-LEN(INT($G1037))-1&lt;=0)</formula1>
    </dataValidation>
    <dataValidation allowBlank="false" showErrorMessage="true" sqref="G1038" type="custom">
      <formula1>=AND(G1038&gt;=1.000000,G1038&lt;=500000.000000,LEN($G1038)-LEN(INT($G1038))-1&lt;=0)</formula1>
    </dataValidation>
    <dataValidation allowBlank="false" showErrorMessage="true" sqref="G1039" type="custom">
      <formula1>=AND(G1039&gt;=1.000000,G1039&lt;=500000.000000,LEN($G1039)-LEN(INT($G1039))-1&lt;=0)</formula1>
    </dataValidation>
    <dataValidation allowBlank="false" showErrorMessage="true" sqref="G1040" type="custom">
      <formula1>=AND(G1040&gt;=1.000000,G1040&lt;=500000.000000,LEN($G1040)-LEN(INT($G1040))-1&lt;=0)</formula1>
    </dataValidation>
    <dataValidation allowBlank="false" showErrorMessage="true" sqref="G1041" type="custom">
      <formula1>=AND(G1041&gt;=1.000000,G1041&lt;=500000.000000,LEN($G1041)-LEN(INT($G1041))-1&lt;=0)</formula1>
    </dataValidation>
    <dataValidation allowBlank="false" showErrorMessage="true" sqref="G1042" type="custom">
      <formula1>=AND(G1042&gt;=1.000000,G1042&lt;=500000.000000,LEN($G1042)-LEN(INT($G1042))-1&lt;=0)</formula1>
    </dataValidation>
    <dataValidation allowBlank="false" showErrorMessage="true" sqref="G1043" type="custom">
      <formula1>=AND(G1043&gt;=1.000000,G1043&lt;=500000.000000,LEN($G1043)-LEN(INT($G1043))-1&lt;=0)</formula1>
    </dataValidation>
    <dataValidation allowBlank="false" showErrorMessage="true" sqref="G1044" type="custom">
      <formula1>=AND(G1044&gt;=1.000000,G1044&lt;=500000.000000,LEN($G1044)-LEN(INT($G1044))-1&lt;=0)</formula1>
    </dataValidation>
    <dataValidation allowBlank="false" showErrorMessage="true" sqref="G1045" type="custom">
      <formula1>=AND(G1045&gt;=1.000000,G1045&lt;=500000.000000,LEN($G1045)-LEN(INT($G1045))-1&lt;=0)</formula1>
    </dataValidation>
    <dataValidation allowBlank="false" showErrorMessage="true" sqref="G1046" type="custom">
      <formula1>=AND(G1046&gt;=1.000000,G1046&lt;=500000.000000,LEN($G1046)-LEN(INT($G1046))-1&lt;=0)</formula1>
    </dataValidation>
    <dataValidation allowBlank="false" showErrorMessage="true" sqref="G1047" type="custom">
      <formula1>=AND(G1047&gt;=1.000000,G1047&lt;=500000.000000,LEN($G1047)-LEN(INT($G1047))-1&lt;=0)</formula1>
    </dataValidation>
    <dataValidation allowBlank="false" showErrorMessage="true" sqref="G1048" type="custom">
      <formula1>=AND(G1048&gt;=1.000000,G1048&lt;=500000.000000,LEN($G1048)-LEN(INT($G1048))-1&lt;=0)</formula1>
    </dataValidation>
    <dataValidation allowBlank="false" showErrorMessage="true" sqref="G1049" type="custom">
      <formula1>=AND(G1049&gt;=1.000000,G1049&lt;=500000.000000,LEN($G1049)-LEN(INT($G1049))-1&lt;=0)</formula1>
    </dataValidation>
    <dataValidation allowBlank="false" showErrorMessage="true" sqref="G1050" type="custom">
      <formula1>=AND(G1050&gt;=1.000000,G1050&lt;=500000.000000,LEN($G1050)-LEN(INT($G1050))-1&lt;=0)</formula1>
    </dataValidation>
    <dataValidation allowBlank="false" showErrorMessage="true" sqref="G1051" type="custom">
      <formula1>=AND(G1051&gt;=1.000000,G1051&lt;=500000.000000,LEN($G1051)-LEN(INT($G1051))-1&lt;=0)</formula1>
    </dataValidation>
    <dataValidation allowBlank="false" showErrorMessage="true" sqref="G1052" type="custom">
      <formula1>=AND(G1052&gt;=1.000000,G1052&lt;=500000.000000,LEN($G1052)-LEN(INT($G1052))-1&lt;=0)</formula1>
    </dataValidation>
    <dataValidation allowBlank="false" showErrorMessage="true" sqref="G1053" type="custom">
      <formula1>=AND(G1053&gt;=1.000000,G1053&lt;=500000.000000,LEN($G1053)-LEN(INT($G1053))-1&lt;=0)</formula1>
    </dataValidation>
    <dataValidation allowBlank="false" showErrorMessage="true" sqref="G1054" type="custom">
      <formula1>=AND(G1054&gt;=1.000000,G1054&lt;=500000.000000,LEN($G1054)-LEN(INT($G1054))-1&lt;=0)</formula1>
    </dataValidation>
    <dataValidation allowBlank="false" showErrorMessage="true" sqref="G1055" type="custom">
      <formula1>=AND(G1055&gt;=1.000000,G1055&lt;=500000.000000,LEN($G1055)-LEN(INT($G1055))-1&lt;=0)</formula1>
    </dataValidation>
    <dataValidation allowBlank="false" showErrorMessage="true" sqref="G1056" type="custom">
      <formula1>=AND(G1056&gt;=1.000000,G1056&lt;=500000.000000,LEN($G1056)-LEN(INT($G1056))-1&lt;=0)</formula1>
    </dataValidation>
    <dataValidation allowBlank="false" showErrorMessage="true" sqref="G1057" type="custom">
      <formula1>=AND(G1057&gt;=1.000000,G1057&lt;=500000.000000,LEN($G1057)-LEN(INT($G1057))-1&lt;=0)</formula1>
    </dataValidation>
    <dataValidation allowBlank="false" showErrorMessage="true" sqref="G1058" type="custom">
      <formula1>=AND(G1058&gt;=1.000000,G1058&lt;=500000.000000,LEN($G1058)-LEN(INT($G1058))-1&lt;=0)</formula1>
    </dataValidation>
    <dataValidation allowBlank="false" showErrorMessage="true" sqref="G1059" type="custom">
      <formula1>=AND(G1059&gt;=1.000000,G1059&lt;=500000.000000,LEN($G1059)-LEN(INT($G1059))-1&lt;=0)</formula1>
    </dataValidation>
    <dataValidation allowBlank="false" showErrorMessage="true" sqref="G1060" type="custom">
      <formula1>=AND(G1060&gt;=1.000000,G1060&lt;=500000.000000,LEN($G1060)-LEN(INT($G1060))-1&lt;=0)</formula1>
    </dataValidation>
    <dataValidation allowBlank="false" showErrorMessage="true" sqref="G1061" type="custom">
      <formula1>=AND(G1061&gt;=1.000000,G1061&lt;=500000.000000,LEN($G1061)-LEN(INT($G1061))-1&lt;=0)</formula1>
    </dataValidation>
    <dataValidation allowBlank="false" showErrorMessage="true" sqref="G1062" type="custom">
      <formula1>=AND(G1062&gt;=1.000000,G1062&lt;=500000.000000,LEN($G1062)-LEN(INT($G1062))-1&lt;=0)</formula1>
    </dataValidation>
    <dataValidation allowBlank="false" showErrorMessage="true" sqref="G1063" type="custom">
      <formula1>=AND(G1063&gt;=1.000000,G1063&lt;=500000.000000,LEN($G1063)-LEN(INT($G1063))-1&lt;=0)</formula1>
    </dataValidation>
    <dataValidation allowBlank="false" showErrorMessage="true" sqref="G1064" type="custom">
      <formula1>=AND(G1064&gt;=1.000000,G1064&lt;=500000.000000,LEN($G1064)-LEN(INT($G1064))-1&lt;=0)</formula1>
    </dataValidation>
    <dataValidation allowBlank="false" showErrorMessage="true" sqref="G1065" type="custom">
      <formula1>=AND(G1065&gt;=1.000000,G1065&lt;=500000.000000,LEN($G1065)-LEN(INT($G1065))-1&lt;=0)</formula1>
    </dataValidation>
    <dataValidation allowBlank="false" showErrorMessage="true" sqref="G1066" type="custom">
      <formula1>=AND(G1066&gt;=1.000000,G1066&lt;=500000.000000,LEN($G1066)-LEN(INT($G1066))-1&lt;=0)</formula1>
    </dataValidation>
    <dataValidation allowBlank="false" showErrorMessage="true" sqref="G1067" type="custom">
      <formula1>=AND(G1067&gt;=1.000000,G1067&lt;=500000.000000,LEN($G1067)-LEN(INT($G1067))-1&lt;=0)</formula1>
    </dataValidation>
    <dataValidation allowBlank="false" showErrorMessage="true" sqref="G1068" type="custom">
      <formula1>=AND(G1068&gt;=1.000000,G1068&lt;=500000.000000,LEN($G1068)-LEN(INT($G1068))-1&lt;=0)</formula1>
    </dataValidation>
    <dataValidation allowBlank="false" showErrorMessage="true" sqref="G1069" type="custom">
      <formula1>=AND(G1069&gt;=1.000000,G1069&lt;=500000.000000,LEN($G1069)-LEN(INT($G1069))-1&lt;=0)</formula1>
    </dataValidation>
    <dataValidation allowBlank="false" showErrorMessage="true" sqref="G1070" type="custom">
      <formula1>=AND(G1070&gt;=1.000000,G1070&lt;=500000.000000,LEN($G1070)-LEN(INT($G1070))-1&lt;=0)</formula1>
    </dataValidation>
    <dataValidation allowBlank="false" showErrorMessage="true" sqref="G1071" type="custom">
      <formula1>=AND(G1071&gt;=1.000000,G1071&lt;=500000.000000,LEN($G1071)-LEN(INT($G1071))-1&lt;=0)</formula1>
    </dataValidation>
    <dataValidation allowBlank="false" showErrorMessage="true" sqref="G1072" type="custom">
      <formula1>=AND(G1072&gt;=1.000000,G1072&lt;=500000.000000,LEN($G1072)-LEN(INT($G1072))-1&lt;=0)</formula1>
    </dataValidation>
    <dataValidation allowBlank="false" showErrorMessage="true" sqref="G1073" type="custom">
      <formula1>=AND(G1073&gt;=1.000000,G1073&lt;=500000.000000,LEN($G1073)-LEN(INT($G1073))-1&lt;=0)</formula1>
    </dataValidation>
    <dataValidation allowBlank="false" showErrorMessage="true" sqref="G1074" type="custom">
      <formula1>=AND(G1074&gt;=1.000000,G1074&lt;=500000.000000,LEN($G1074)-LEN(INT($G1074))-1&lt;=0)</formula1>
    </dataValidation>
    <dataValidation allowBlank="false" showErrorMessage="true" sqref="G1075" type="custom">
      <formula1>=AND(G1075&gt;=1.000000,G1075&lt;=500000.000000,LEN($G1075)-LEN(INT($G1075))-1&lt;=0)</formula1>
    </dataValidation>
    <dataValidation allowBlank="false" showErrorMessage="true" sqref="G1076" type="custom">
      <formula1>=AND(G1076&gt;=1.000000,G1076&lt;=500000.000000,LEN($G1076)-LEN(INT($G1076))-1&lt;=0)</formula1>
    </dataValidation>
    <dataValidation allowBlank="false" showErrorMessage="true" sqref="G1077" type="custom">
      <formula1>=AND(G1077&gt;=1.000000,G1077&lt;=500000.000000,LEN($G1077)-LEN(INT($G1077))-1&lt;=0)</formula1>
    </dataValidation>
    <dataValidation allowBlank="false" showErrorMessage="true" sqref="G1078" type="custom">
      <formula1>=AND(G1078&gt;=1.000000,G1078&lt;=500000.000000,LEN($G1078)-LEN(INT($G1078))-1&lt;=0)</formula1>
    </dataValidation>
    <dataValidation allowBlank="false" showErrorMessage="true" sqref="G1079" type="custom">
      <formula1>=AND(G1079&gt;=1.000000,G1079&lt;=500000.000000,LEN($G1079)-LEN(INT($G1079))-1&lt;=0)</formula1>
    </dataValidation>
    <dataValidation allowBlank="false" showErrorMessage="true" sqref="G1080" type="custom">
      <formula1>=AND(G1080&gt;=1.000000,G1080&lt;=500000.000000,LEN($G1080)-LEN(INT($G1080))-1&lt;=0)</formula1>
    </dataValidation>
    <dataValidation allowBlank="false" showErrorMessage="true" sqref="G1081" type="custom">
      <formula1>=AND(G1081&gt;=1.000000,G1081&lt;=500000.000000,LEN($G1081)-LEN(INT($G1081))-1&lt;=0)</formula1>
    </dataValidation>
    <dataValidation allowBlank="false" showErrorMessage="true" sqref="G1082" type="custom">
      <formula1>=AND(G1082&gt;=1.000000,G1082&lt;=500000.000000,LEN($G1082)-LEN(INT($G1082))-1&lt;=0)</formula1>
    </dataValidation>
    <dataValidation allowBlank="false" showErrorMessage="true" sqref="G1083" type="custom">
      <formula1>=AND(G1083&gt;=1.000000,G1083&lt;=500000.000000,LEN($G1083)-LEN(INT($G1083))-1&lt;=0)</formula1>
    </dataValidation>
    <dataValidation allowBlank="false" showErrorMessage="true" sqref="G1084" type="custom">
      <formula1>=AND(G1084&gt;=1.000000,G1084&lt;=500000.000000,LEN($G1084)-LEN(INT($G1084))-1&lt;=0)</formula1>
    </dataValidation>
    <dataValidation allowBlank="false" showErrorMessage="true" sqref="G1085" type="custom">
      <formula1>=AND(G1085&gt;=1.000000,G1085&lt;=500000.000000,LEN($G1085)-LEN(INT($G1085))-1&lt;=0)</formula1>
    </dataValidation>
    <dataValidation allowBlank="false" showErrorMessage="true" sqref="G1086" type="custom">
      <formula1>=AND(G1086&gt;=1.000000,G1086&lt;=500000.000000,LEN($G1086)-LEN(INT($G1086))-1&lt;=0)</formula1>
    </dataValidation>
    <dataValidation allowBlank="false" showErrorMessage="true" sqref="G1087" type="custom">
      <formula1>=AND(G1087&gt;=1.000000,G1087&lt;=500000.000000,LEN($G1087)-LEN(INT($G1087))-1&lt;=0)</formula1>
    </dataValidation>
    <dataValidation allowBlank="false" showErrorMessage="true" sqref="G1088" type="custom">
      <formula1>=AND(G1088&gt;=1.000000,G1088&lt;=500000.000000,LEN($G1088)-LEN(INT($G1088))-1&lt;=0)</formula1>
    </dataValidation>
    <dataValidation allowBlank="false" showErrorMessage="true" sqref="G1089" type="custom">
      <formula1>=AND(G1089&gt;=1.000000,G1089&lt;=500000.000000,LEN($G1089)-LEN(INT($G1089))-1&lt;=0)</formula1>
    </dataValidation>
    <dataValidation allowBlank="false" showErrorMessage="true" sqref="G1090" type="custom">
      <formula1>=AND(G1090&gt;=1.000000,G1090&lt;=500000.000000,LEN($G1090)-LEN(INT($G1090))-1&lt;=0)</formula1>
    </dataValidation>
    <dataValidation allowBlank="false" showErrorMessage="true" sqref="G1091" type="custom">
      <formula1>=AND(G1091&gt;=1.000000,G1091&lt;=500000.000000,LEN($G1091)-LEN(INT($G1091))-1&lt;=0)</formula1>
    </dataValidation>
    <dataValidation allowBlank="false" showErrorMessage="true" sqref="G1092" type="custom">
      <formula1>=AND(G1092&gt;=1.000000,G1092&lt;=500000.000000,LEN($G1092)-LEN(INT($G1092))-1&lt;=0)</formula1>
    </dataValidation>
    <dataValidation allowBlank="false" showErrorMessage="true" sqref="G1093" type="custom">
      <formula1>=AND(G1093&gt;=1.000000,G1093&lt;=500000.000000,LEN($G1093)-LEN(INT($G1093))-1&lt;=0)</formula1>
    </dataValidation>
    <dataValidation allowBlank="false" showErrorMessage="true" sqref="G1094" type="custom">
      <formula1>=AND(G1094&gt;=1.000000,G1094&lt;=500000.000000,LEN($G1094)-LEN(INT($G1094))-1&lt;=0)</formula1>
    </dataValidation>
    <dataValidation allowBlank="false" showErrorMessage="true" sqref="G1095" type="custom">
      <formula1>=AND(G1095&gt;=1.000000,G1095&lt;=500000.000000,LEN($G1095)-LEN(INT($G1095))-1&lt;=0)</formula1>
    </dataValidation>
    <dataValidation allowBlank="false" showErrorMessage="true" sqref="G1096" type="custom">
      <formula1>=AND(G1096&gt;=1.000000,G1096&lt;=500000.000000,LEN($G1096)-LEN(INT($G1096))-1&lt;=0)</formula1>
    </dataValidation>
    <dataValidation allowBlank="false" showErrorMessage="true" sqref="G1097" type="custom">
      <formula1>=AND(G1097&gt;=1.000000,G1097&lt;=500000.000000,LEN($G1097)-LEN(INT($G1097))-1&lt;=0)</formula1>
    </dataValidation>
    <dataValidation allowBlank="false" showErrorMessage="true" sqref="G1098" type="custom">
      <formula1>=AND(G1098&gt;=1.000000,G1098&lt;=500000.000000,LEN($G1098)-LEN(INT($G1098))-1&lt;=0)</formula1>
    </dataValidation>
    <dataValidation allowBlank="false" showErrorMessage="true" sqref="G1099" type="custom">
      <formula1>=AND(G1099&gt;=1.000000,G1099&lt;=500000.000000,LEN($G1099)-LEN(INT($G1099))-1&lt;=0)</formula1>
    </dataValidation>
    <dataValidation allowBlank="false" showErrorMessage="true" sqref="G1100" type="custom">
      <formula1>=AND(G1100&gt;=1.000000,G1100&lt;=500000.000000,LEN($G1100)-LEN(INT($G1100))-1&lt;=0)</formula1>
    </dataValidation>
    <dataValidation allowBlank="false" showErrorMessage="true" sqref="G1101" type="custom">
      <formula1>=AND(G1101&gt;=1.000000,G1101&lt;=500000.000000,LEN($G1101)-LEN(INT($G1101))-1&lt;=0)</formula1>
    </dataValidation>
    <dataValidation allowBlank="false" showErrorMessage="true" sqref="G1102" type="custom">
      <formula1>=AND(G1102&gt;=1.000000,G1102&lt;=500000.000000,LEN($G1102)-LEN(INT($G1102))-1&lt;=0)</formula1>
    </dataValidation>
    <dataValidation allowBlank="false" showErrorMessage="true" sqref="G1103" type="custom">
      <formula1>=AND(G1103&gt;=1.000000,G1103&lt;=500000.000000,LEN($G1103)-LEN(INT($G1103))-1&lt;=0)</formula1>
    </dataValidation>
    <dataValidation allowBlank="false" showErrorMessage="true" sqref="G1104" type="custom">
      <formula1>=AND(G1104&gt;=1.000000,G1104&lt;=500000.000000,LEN($G1104)-LEN(INT($G1104))-1&lt;=0)</formula1>
    </dataValidation>
    <dataValidation allowBlank="false" showErrorMessage="true" sqref="G1105" type="custom">
      <formula1>=AND(G1105&gt;=1.000000,G1105&lt;=500000.000000,LEN($G1105)-LEN(INT($G1105))-1&lt;=0)</formula1>
    </dataValidation>
    <dataValidation allowBlank="false" showErrorMessage="true" sqref="G1106" type="custom">
      <formula1>=AND(G1106&gt;=1.000000,G1106&lt;=500000.000000,LEN($G1106)-LEN(INT($G1106))-1&lt;=0)</formula1>
    </dataValidation>
    <dataValidation allowBlank="false" showErrorMessage="true" sqref="G1107" type="custom">
      <formula1>=AND(G1107&gt;=1.000000,G1107&lt;=500000.000000,LEN($G1107)-LEN(INT($G1107))-1&lt;=0)</formula1>
    </dataValidation>
    <dataValidation allowBlank="false" showErrorMessage="true" sqref="G1108" type="custom">
      <formula1>=AND(G1108&gt;=1.000000,G1108&lt;=500000.000000,LEN($G1108)-LEN(INT($G1108))-1&lt;=0)</formula1>
    </dataValidation>
    <dataValidation allowBlank="false" showErrorMessage="true" sqref="G1109" type="custom">
      <formula1>=AND(G1109&gt;=1.000000,G1109&lt;=500000.000000,LEN($G1109)-LEN(INT($G1109))-1&lt;=0)</formula1>
    </dataValidation>
    <dataValidation allowBlank="false" showErrorMessage="true" sqref="G1110" type="custom">
      <formula1>=AND(G1110&gt;=1.000000,G1110&lt;=500000.000000,LEN($G1110)-LEN(INT($G1110))-1&lt;=0)</formula1>
    </dataValidation>
    <dataValidation allowBlank="false" showErrorMessage="true" sqref="G1111" type="custom">
      <formula1>=AND(G1111&gt;=1.000000,G1111&lt;=500000.000000,LEN($G1111)-LEN(INT($G1111))-1&lt;=0)</formula1>
    </dataValidation>
    <dataValidation allowBlank="false" showErrorMessage="true" sqref="G1112" type="custom">
      <formula1>=AND(G1112&gt;=1.000000,G1112&lt;=500000.000000,LEN($G1112)-LEN(INT($G1112))-1&lt;=0)</formula1>
    </dataValidation>
    <dataValidation allowBlank="false" showErrorMessage="true" sqref="G1113" type="custom">
      <formula1>=AND(G1113&gt;=1.000000,G1113&lt;=500000.000000,LEN($G1113)-LEN(INT($G1113))-1&lt;=0)</formula1>
    </dataValidation>
    <dataValidation allowBlank="false" showErrorMessage="true" sqref="G1114" type="custom">
      <formula1>=AND(G1114&gt;=1.000000,G1114&lt;=500000.000000,LEN($G1114)-LEN(INT($G1114))-1&lt;=0)</formula1>
    </dataValidation>
    <dataValidation allowBlank="false" showErrorMessage="true" sqref="G1115" type="custom">
      <formula1>=AND(G1115&gt;=1.000000,G1115&lt;=500000.000000,LEN($G1115)-LEN(INT($G1115))-1&lt;=0)</formula1>
    </dataValidation>
    <dataValidation allowBlank="false" showErrorMessage="true" sqref="G1116" type="custom">
      <formula1>=AND(G1116&gt;=1.000000,G1116&lt;=500000.000000,LEN($G1116)-LEN(INT($G1116))-1&lt;=0)</formula1>
    </dataValidation>
    <dataValidation allowBlank="false" showErrorMessage="true" sqref="G1117" type="custom">
      <formula1>=AND(G1117&gt;=1.000000,G1117&lt;=500000.000000,LEN($G1117)-LEN(INT($G1117))-1&lt;=0)</formula1>
    </dataValidation>
    <dataValidation allowBlank="false" showErrorMessage="true" sqref="G1118" type="custom">
      <formula1>=AND(G1118&gt;=1.000000,G1118&lt;=500000.000000,LEN($G1118)-LEN(INT($G1118))-1&lt;=0)</formula1>
    </dataValidation>
    <dataValidation allowBlank="false" showErrorMessage="true" sqref="G1119" type="custom">
      <formula1>=AND(G1119&gt;=1.000000,G1119&lt;=500000.000000,LEN($G1119)-LEN(INT($G1119))-1&lt;=0)</formula1>
    </dataValidation>
    <dataValidation allowBlank="false" showErrorMessage="true" sqref="G1120" type="custom">
      <formula1>=AND(G1120&gt;=1.000000,G1120&lt;=500000.000000,LEN($G1120)-LEN(INT($G1120))-1&lt;=0)</formula1>
    </dataValidation>
    <dataValidation allowBlank="false" showErrorMessage="true" sqref="G1121" type="custom">
      <formula1>=AND(G1121&gt;=1.000000,G1121&lt;=500000.000000,LEN($G1121)-LEN(INT($G1121))-1&lt;=0)</formula1>
    </dataValidation>
    <dataValidation allowBlank="false" showErrorMessage="true" sqref="G1122" type="custom">
      <formula1>=AND(G1122&gt;=1.000000,G1122&lt;=500000.000000,LEN($G1122)-LEN(INT($G1122))-1&lt;=0)</formula1>
    </dataValidation>
    <dataValidation allowBlank="false" showErrorMessage="true" sqref="G1123" type="custom">
      <formula1>=AND(G1123&gt;=1.000000,G1123&lt;=500000.000000,LEN($G1123)-LEN(INT($G1123))-1&lt;=0)</formula1>
    </dataValidation>
    <dataValidation allowBlank="false" showErrorMessage="true" sqref="G1124" type="custom">
      <formula1>=AND(G1124&gt;=1.000000,G1124&lt;=500000.000000,LEN($G1124)-LEN(INT($G1124))-1&lt;=0)</formula1>
    </dataValidation>
    <dataValidation allowBlank="false" showErrorMessage="true" sqref="G1125" type="custom">
      <formula1>=AND(G1125&gt;=1.000000,G1125&lt;=500000.000000,LEN($G1125)-LEN(INT($G1125))-1&lt;=0)</formula1>
    </dataValidation>
    <dataValidation allowBlank="false" showErrorMessage="true" sqref="G1126" type="custom">
      <formula1>=AND(G1126&gt;=1.000000,G1126&lt;=500000.000000,LEN($G1126)-LEN(INT($G1126))-1&lt;=0)</formula1>
    </dataValidation>
    <dataValidation allowBlank="false" showErrorMessage="true" sqref="G1127" type="custom">
      <formula1>=AND(G1127&gt;=1.000000,G1127&lt;=500000.000000,LEN($G1127)-LEN(INT($G1127))-1&lt;=0)</formula1>
    </dataValidation>
    <dataValidation allowBlank="false" showErrorMessage="true" sqref="G1128" type="custom">
      <formula1>=AND(G1128&gt;=1.000000,G1128&lt;=500000.000000,LEN($G1128)-LEN(INT($G1128))-1&lt;=0)</formula1>
    </dataValidation>
    <dataValidation allowBlank="false" showErrorMessage="true" sqref="G1129" type="custom">
      <formula1>=AND(G1129&gt;=1.000000,G1129&lt;=500000.000000,LEN($G1129)-LEN(INT($G1129))-1&lt;=0)</formula1>
    </dataValidation>
    <dataValidation allowBlank="false" showErrorMessage="true" sqref="G1130" type="custom">
      <formula1>=AND(G1130&gt;=1.000000,G1130&lt;=500000.000000,LEN($G1130)-LEN(INT($G1130))-1&lt;=0)</formula1>
    </dataValidation>
    <dataValidation allowBlank="false" showErrorMessage="true" sqref="G1131" type="custom">
      <formula1>=AND(G1131&gt;=1.000000,G1131&lt;=500000.000000,LEN($G1131)-LEN(INT($G1131))-1&lt;=0)</formula1>
    </dataValidation>
    <dataValidation allowBlank="false" showErrorMessage="true" sqref="G1132" type="custom">
      <formula1>=AND(G1132&gt;=1.000000,G1132&lt;=500000.000000,LEN($G1132)-LEN(INT($G1132))-1&lt;=0)</formula1>
    </dataValidation>
    <dataValidation allowBlank="false" showErrorMessage="true" sqref="G1133" type="custom">
      <formula1>=AND(G1133&gt;=1.000000,G1133&lt;=500000.000000,LEN($G1133)-LEN(INT($G1133))-1&lt;=0)</formula1>
    </dataValidation>
    <dataValidation allowBlank="false" showErrorMessage="true" sqref="G1134" type="custom">
      <formula1>=AND(G1134&gt;=1.000000,G1134&lt;=500000.000000,LEN($G1134)-LEN(INT($G1134))-1&lt;=0)</formula1>
    </dataValidation>
    <dataValidation allowBlank="false" showErrorMessage="true" sqref="G1135" type="custom">
      <formula1>=AND(G1135&gt;=1.000000,G1135&lt;=500000.000000,LEN($G1135)-LEN(INT($G1135))-1&lt;=0)</formula1>
    </dataValidation>
    <dataValidation allowBlank="false" showErrorMessage="true" sqref="G1136" type="custom">
      <formula1>=AND(G1136&gt;=1.000000,G1136&lt;=500000.000000,LEN($G1136)-LEN(INT($G1136))-1&lt;=0)</formula1>
    </dataValidation>
    <dataValidation allowBlank="false" showErrorMessage="true" sqref="G1137" type="custom">
      <formula1>=AND(G1137&gt;=1.000000,G1137&lt;=500000.000000,LEN($G1137)-LEN(INT($G1137))-1&lt;=0)</formula1>
    </dataValidation>
    <dataValidation allowBlank="false" showErrorMessage="true" sqref="G1138" type="custom">
      <formula1>=AND(G1138&gt;=1.000000,G1138&lt;=500000.000000,LEN($G1138)-LEN(INT($G1138))-1&lt;=0)</formula1>
    </dataValidation>
    <dataValidation allowBlank="false" showErrorMessage="true" sqref="G1139" type="custom">
      <formula1>=AND(G1139&gt;=1.000000,G1139&lt;=500000.000000,LEN($G1139)-LEN(INT($G1139))-1&lt;=0)</formula1>
    </dataValidation>
    <dataValidation allowBlank="false" showErrorMessage="true" sqref="G1140" type="custom">
      <formula1>=AND(G1140&gt;=1.000000,G1140&lt;=500000.000000,LEN($G1140)-LEN(INT($G1140))-1&lt;=0)</formula1>
    </dataValidation>
    <dataValidation allowBlank="false" showErrorMessage="true" sqref="G1141" type="custom">
      <formula1>=AND(G1141&gt;=1.000000,G1141&lt;=500000.000000,LEN($G1141)-LEN(INT($G1141))-1&lt;=0)</formula1>
    </dataValidation>
    <dataValidation allowBlank="false" showErrorMessage="true" sqref="G1142" type="custom">
      <formula1>=AND(G1142&gt;=1.000000,G1142&lt;=500000.000000,LEN($G1142)-LEN(INT($G1142))-1&lt;=0)</formula1>
    </dataValidation>
    <dataValidation allowBlank="false" showErrorMessage="true" sqref="G1143" type="custom">
      <formula1>=AND(G1143&gt;=1.000000,G1143&lt;=500000.000000,LEN($G1143)-LEN(INT($G1143))-1&lt;=0)</formula1>
    </dataValidation>
    <dataValidation allowBlank="false" showErrorMessage="true" sqref="G1144" type="custom">
      <formula1>=AND(G1144&gt;=1.000000,G1144&lt;=500000.000000,LEN($G1144)-LEN(INT($G1144))-1&lt;=0)</formula1>
    </dataValidation>
    <dataValidation allowBlank="false" showErrorMessage="true" sqref="G1145" type="custom">
      <formula1>=AND(G1145&gt;=1.000000,G1145&lt;=500000.000000,LEN($G1145)-LEN(INT($G1145))-1&lt;=0)</formula1>
    </dataValidation>
    <dataValidation allowBlank="false" showErrorMessage="true" sqref="G1146" type="custom">
      <formula1>=AND(G1146&gt;=1.000000,G1146&lt;=500000.000000,LEN($G1146)-LEN(INT($G1146))-1&lt;=0)</formula1>
    </dataValidation>
    <dataValidation allowBlank="false" showErrorMessage="true" sqref="G1147" type="custom">
      <formula1>=AND(G1147&gt;=1.000000,G1147&lt;=500000.000000,LEN($G1147)-LEN(INT($G1147))-1&lt;=0)</formula1>
    </dataValidation>
    <dataValidation allowBlank="false" showErrorMessage="true" sqref="G1148" type="custom">
      <formula1>=AND(G1148&gt;=1.000000,G1148&lt;=500000.000000,LEN($G1148)-LEN(INT($G1148))-1&lt;=0)</formula1>
    </dataValidation>
    <dataValidation allowBlank="false" showErrorMessage="true" sqref="G1149" type="custom">
      <formula1>=AND(G1149&gt;=1.000000,G1149&lt;=500000.000000,LEN($G1149)-LEN(INT($G1149))-1&lt;=0)</formula1>
    </dataValidation>
    <dataValidation allowBlank="false" showErrorMessage="true" sqref="G1150" type="custom">
      <formula1>=AND(G1150&gt;=1.000000,G1150&lt;=500000.000000,LEN($G1150)-LEN(INT($G1150))-1&lt;=0)</formula1>
    </dataValidation>
    <dataValidation allowBlank="false" showErrorMessage="true" sqref="G1151" type="custom">
      <formula1>=AND(G1151&gt;=1.000000,G1151&lt;=500000.000000,LEN($G1151)-LEN(INT($G1151))-1&lt;=0)</formula1>
    </dataValidation>
    <dataValidation allowBlank="false" showErrorMessage="true" sqref="G1152" type="custom">
      <formula1>=AND(G1152&gt;=1.000000,G1152&lt;=500000.000000,LEN($G1152)-LEN(INT($G1152))-1&lt;=0)</formula1>
    </dataValidation>
    <dataValidation allowBlank="false" showErrorMessage="true" sqref="G1153" type="custom">
      <formula1>=AND(G1153&gt;=1.000000,G1153&lt;=500000.000000,LEN($G1153)-LEN(INT($G1153))-1&lt;=0)</formula1>
    </dataValidation>
    <dataValidation allowBlank="false" showErrorMessage="true" sqref="G1154" type="custom">
      <formula1>=AND(G1154&gt;=1.000000,G1154&lt;=500000.000000,LEN($G1154)-LEN(INT($G1154))-1&lt;=0)</formula1>
    </dataValidation>
    <dataValidation allowBlank="false" showErrorMessage="true" sqref="G1155" type="custom">
      <formula1>=AND(G1155&gt;=1.000000,G1155&lt;=500000.000000,LEN($G1155)-LEN(INT($G1155))-1&lt;=0)</formula1>
    </dataValidation>
    <dataValidation allowBlank="false" showErrorMessage="true" sqref="G1156" type="custom">
      <formula1>=AND(G1156&gt;=1.000000,G1156&lt;=500000.000000,LEN($G1156)-LEN(INT($G1156))-1&lt;=0)</formula1>
    </dataValidation>
    <dataValidation allowBlank="false" showErrorMessage="true" sqref="G1157" type="custom">
      <formula1>=AND(G1157&gt;=1.000000,G1157&lt;=500000.000000,LEN($G1157)-LEN(INT($G1157))-1&lt;=0)</formula1>
    </dataValidation>
    <dataValidation allowBlank="false" showErrorMessage="true" sqref="G1158" type="custom">
      <formula1>=AND(G1158&gt;=1.000000,G1158&lt;=500000.000000,LEN($G1158)-LEN(INT($G1158))-1&lt;=0)</formula1>
    </dataValidation>
    <dataValidation allowBlank="false" showErrorMessage="true" sqref="G1159" type="custom">
      <formula1>=AND(G1159&gt;=1.000000,G1159&lt;=500000.000000,LEN($G1159)-LEN(INT($G1159))-1&lt;=0)</formula1>
    </dataValidation>
    <dataValidation allowBlank="false" showErrorMessage="true" sqref="G1160" type="custom">
      <formula1>=AND(G1160&gt;=1.000000,G1160&lt;=500000.000000,LEN($G1160)-LEN(INT($G1160))-1&lt;=0)</formula1>
    </dataValidation>
    <dataValidation allowBlank="false" showErrorMessage="true" sqref="G1161" type="custom">
      <formula1>=AND(G1161&gt;=1.000000,G1161&lt;=500000.000000,LEN($G1161)-LEN(INT($G1161))-1&lt;=0)</formula1>
    </dataValidation>
    <dataValidation allowBlank="false" showErrorMessage="true" sqref="G1162" type="custom">
      <formula1>=AND(G1162&gt;=1.000000,G1162&lt;=500000.000000,LEN($G1162)-LEN(INT($G1162))-1&lt;=0)</formula1>
    </dataValidation>
    <dataValidation allowBlank="false" showErrorMessage="true" sqref="G1163" type="custom">
      <formula1>=AND(G1163&gt;=1.000000,G1163&lt;=500000.000000,LEN($G1163)-LEN(INT($G1163))-1&lt;=0)</formula1>
    </dataValidation>
    <dataValidation allowBlank="false" showErrorMessage="true" sqref="G1164" type="custom">
      <formula1>=AND(G1164&gt;=1.000000,G1164&lt;=500000.000000,LEN($G1164)-LEN(INT($G1164))-1&lt;=0)</formula1>
    </dataValidation>
    <dataValidation allowBlank="false" showErrorMessage="true" sqref="G1165" type="custom">
      <formula1>=AND(G1165&gt;=1.000000,G1165&lt;=500000.000000,LEN($G1165)-LEN(INT($G1165))-1&lt;=0)</formula1>
    </dataValidation>
    <dataValidation allowBlank="false" showErrorMessage="true" sqref="G1166" type="custom">
      <formula1>=AND(G1166&gt;=1.000000,G1166&lt;=500000.000000,LEN($G1166)-LEN(INT($G1166))-1&lt;=0)</formula1>
    </dataValidation>
    <dataValidation allowBlank="false" showErrorMessage="true" sqref="G1167" type="custom">
      <formula1>=AND(G1167&gt;=1.000000,G1167&lt;=500000.000000,LEN($G1167)-LEN(INT($G1167))-1&lt;=0)</formula1>
    </dataValidation>
    <dataValidation allowBlank="false" showErrorMessage="true" sqref="G1168" type="custom">
      <formula1>=AND(G1168&gt;=1.000000,G1168&lt;=500000.000000,LEN($G1168)-LEN(INT($G1168))-1&lt;=0)</formula1>
    </dataValidation>
    <dataValidation allowBlank="false" showErrorMessage="true" sqref="G1169" type="custom">
      <formula1>=AND(G1169&gt;=1.000000,G1169&lt;=500000.000000,LEN($G1169)-LEN(INT($G1169))-1&lt;=0)</formula1>
    </dataValidation>
    <dataValidation allowBlank="false" showErrorMessage="true" sqref="G1170" type="custom">
      <formula1>=AND(G1170&gt;=1.000000,G1170&lt;=500000.000000,LEN($G1170)-LEN(INT($G1170))-1&lt;=0)</formula1>
    </dataValidation>
    <dataValidation allowBlank="false" showErrorMessage="true" sqref="G1171" type="custom">
      <formula1>=AND(G1171&gt;=1.000000,G1171&lt;=500000.000000,LEN($G1171)-LEN(INT($G1171))-1&lt;=0)</formula1>
    </dataValidation>
    <dataValidation allowBlank="false" showErrorMessage="true" sqref="G1172" type="custom">
      <formula1>=AND(G1172&gt;=1.000000,G1172&lt;=500000.000000,LEN($G1172)-LEN(INT($G1172))-1&lt;=0)</formula1>
    </dataValidation>
    <dataValidation allowBlank="false" showErrorMessage="true" sqref="G1173" type="custom">
      <formula1>=AND(G1173&gt;=1.000000,G1173&lt;=500000.000000,LEN($G1173)-LEN(INT($G1173))-1&lt;=0)</formula1>
    </dataValidation>
    <dataValidation allowBlank="false" showErrorMessage="true" sqref="G1174" type="custom">
      <formula1>=AND(G1174&gt;=1.000000,G1174&lt;=500000.000000,LEN($G1174)-LEN(INT($G1174))-1&lt;=0)</formula1>
    </dataValidation>
    <dataValidation allowBlank="false" showErrorMessage="true" sqref="G1175" type="custom">
      <formula1>=AND(G1175&gt;=1.000000,G1175&lt;=500000.000000,LEN($G1175)-LEN(INT($G1175))-1&lt;=0)</formula1>
    </dataValidation>
    <dataValidation allowBlank="false" showErrorMessage="true" sqref="G1176" type="custom">
      <formula1>=AND(G1176&gt;=1.000000,G1176&lt;=500000.000000,LEN($G1176)-LEN(INT($G1176))-1&lt;=0)</formula1>
    </dataValidation>
    <dataValidation allowBlank="false" showErrorMessage="true" sqref="G1177" type="custom">
      <formula1>=AND(G1177&gt;=1.000000,G1177&lt;=500000.000000,LEN($G1177)-LEN(INT($G1177))-1&lt;=0)</formula1>
    </dataValidation>
    <dataValidation allowBlank="false" showErrorMessage="true" sqref="G1178" type="custom">
      <formula1>=AND(G1178&gt;=1.000000,G1178&lt;=500000.000000,LEN($G1178)-LEN(INT($G1178))-1&lt;=0)</formula1>
    </dataValidation>
    <dataValidation allowBlank="false" showErrorMessage="true" sqref="G1179" type="custom">
      <formula1>=AND(G1179&gt;=1.000000,G1179&lt;=500000.000000,LEN($G1179)-LEN(INT($G1179))-1&lt;=0)</formula1>
    </dataValidation>
    <dataValidation allowBlank="false" showErrorMessage="true" sqref="G1180" type="custom">
      <formula1>=AND(G1180&gt;=1.000000,G1180&lt;=500000.000000,LEN($G1180)-LEN(INT($G1180))-1&lt;=0)</formula1>
    </dataValidation>
    <dataValidation allowBlank="false" showErrorMessage="true" sqref="G1181" type="custom">
      <formula1>=AND(G1181&gt;=1.000000,G1181&lt;=500000.000000,LEN($G1181)-LEN(INT($G1181))-1&lt;=0)</formula1>
    </dataValidation>
    <dataValidation allowBlank="false" showErrorMessage="true" sqref="G1182" type="custom">
      <formula1>=AND(G1182&gt;=1.000000,G1182&lt;=500000.000000,LEN($G1182)-LEN(INT($G1182))-1&lt;=0)</formula1>
    </dataValidation>
    <dataValidation allowBlank="false" showErrorMessage="true" sqref="G1183" type="custom">
      <formula1>=AND(G1183&gt;=1.000000,G1183&lt;=500000.000000,LEN($G1183)-LEN(INT($G1183))-1&lt;=0)</formula1>
    </dataValidation>
    <dataValidation allowBlank="false" showErrorMessage="true" sqref="G1184" type="custom">
      <formula1>=AND(G1184&gt;=1.000000,G1184&lt;=500000.000000,LEN($G1184)-LEN(INT($G1184))-1&lt;=0)</formula1>
    </dataValidation>
    <dataValidation allowBlank="false" showErrorMessage="true" sqref="G1185" type="custom">
      <formula1>=AND(G1185&gt;=1.000000,G1185&lt;=500000.000000,LEN($G1185)-LEN(INT($G1185))-1&lt;=0)</formula1>
    </dataValidation>
    <dataValidation allowBlank="false" showErrorMessage="true" sqref="G1186" type="custom">
      <formula1>=AND(G1186&gt;=1.000000,G1186&lt;=500000.000000,LEN($G1186)-LEN(INT($G1186))-1&lt;=0)</formula1>
    </dataValidation>
    <dataValidation allowBlank="false" showErrorMessage="true" sqref="G1187" type="custom">
      <formula1>=AND(G1187&gt;=1.000000,G1187&lt;=500000.000000,LEN($G1187)-LEN(INT($G1187))-1&lt;=0)</formula1>
    </dataValidation>
    <dataValidation allowBlank="false" showErrorMessage="true" sqref="G1188" type="custom">
      <formula1>=AND(G1188&gt;=1.000000,G1188&lt;=500000.000000,LEN($G1188)-LEN(INT($G1188))-1&lt;=0)</formula1>
    </dataValidation>
    <dataValidation allowBlank="false" showErrorMessage="true" sqref="G1189" type="custom">
      <formula1>=AND(G1189&gt;=1.000000,G1189&lt;=500000.000000,LEN($G1189)-LEN(INT($G1189))-1&lt;=0)</formula1>
    </dataValidation>
    <dataValidation allowBlank="false" showErrorMessage="true" sqref="G1190" type="custom">
      <formula1>=AND(G1190&gt;=1.000000,G1190&lt;=500000.000000,LEN($G1190)-LEN(INT($G1190))-1&lt;=0)</formula1>
    </dataValidation>
    <dataValidation allowBlank="false" showErrorMessage="true" sqref="G1191" type="custom">
      <formula1>=AND(G1191&gt;=1.000000,G1191&lt;=500000.000000,LEN($G1191)-LEN(INT($G1191))-1&lt;=0)</formula1>
    </dataValidation>
    <dataValidation allowBlank="false" showErrorMessage="true" sqref="G1192" type="custom">
      <formula1>=AND(G1192&gt;=1.000000,G1192&lt;=500000.000000,LEN($G1192)-LEN(INT($G1192))-1&lt;=0)</formula1>
    </dataValidation>
    <dataValidation allowBlank="false" showErrorMessage="true" sqref="G1193" type="custom">
      <formula1>=AND(G1193&gt;=1.000000,G1193&lt;=500000.000000,LEN($G1193)-LEN(INT($G1193))-1&lt;=0)</formula1>
    </dataValidation>
    <dataValidation allowBlank="false" showErrorMessage="true" sqref="G1194" type="custom">
      <formula1>=AND(G1194&gt;=1.000000,G1194&lt;=500000.000000,LEN($G1194)-LEN(INT($G1194))-1&lt;=0)</formula1>
    </dataValidation>
    <dataValidation allowBlank="false" showErrorMessage="true" sqref="G1195" type="custom">
      <formula1>=AND(G1195&gt;=1.000000,G1195&lt;=500000.000000,LEN($G1195)-LEN(INT($G1195))-1&lt;=0)</formula1>
    </dataValidation>
    <dataValidation allowBlank="false" showErrorMessage="true" sqref="G1196" type="custom">
      <formula1>=AND(G1196&gt;=1.000000,G1196&lt;=500000.000000,LEN($G1196)-LEN(INT($G1196))-1&lt;=0)</formula1>
    </dataValidation>
    <dataValidation allowBlank="false" showErrorMessage="true" sqref="G1197" type="custom">
      <formula1>=AND(G1197&gt;=1.000000,G1197&lt;=500000.000000,LEN($G1197)-LEN(INT($G1197))-1&lt;=0)</formula1>
    </dataValidation>
    <dataValidation allowBlank="false" showErrorMessage="true" sqref="G1198" type="custom">
      <formula1>=AND(G1198&gt;=1.000000,G1198&lt;=500000.000000,LEN($G1198)-LEN(INT($G1198))-1&lt;=0)</formula1>
    </dataValidation>
    <dataValidation allowBlank="false" showErrorMessage="true" sqref="G1199" type="custom">
      <formula1>=AND(G1199&gt;=1.000000,G1199&lt;=500000.000000,LEN($G1199)-LEN(INT($G1199))-1&lt;=0)</formula1>
    </dataValidation>
    <dataValidation allowBlank="false" showErrorMessage="true" sqref="G1200" type="custom">
      <formula1>=AND(G1200&gt;=1.000000,G1200&lt;=500000.000000,LEN($G1200)-LEN(INT($G1200))-1&lt;=0)</formula1>
    </dataValidation>
    <dataValidation allowBlank="false" showErrorMessage="true" sqref="G1201" type="custom">
      <formula1>=AND(G1201&gt;=1.000000,G1201&lt;=500000.000000,LEN($G1201)-LEN(INT($G1201))-1&lt;=0)</formula1>
    </dataValidation>
    <dataValidation allowBlank="false" showErrorMessage="true" sqref="G1202" type="custom">
      <formula1>=AND(G1202&gt;=1.000000,G1202&lt;=500000.000000,LEN($G1202)-LEN(INT($G1202))-1&lt;=0)</formula1>
    </dataValidation>
    <dataValidation allowBlank="false" showErrorMessage="true" sqref="G1203" type="custom">
      <formula1>=AND(G1203&gt;=1.000000,G1203&lt;=500000.000000,LEN($G1203)-LEN(INT($G1203))-1&lt;=0)</formula1>
    </dataValidation>
    <dataValidation allowBlank="false" showErrorMessage="true" sqref="G1204" type="custom">
      <formula1>=AND(G1204&gt;=1.000000,G1204&lt;=500000.000000,LEN($G1204)-LEN(INT($G1204))-1&lt;=0)</formula1>
    </dataValidation>
    <dataValidation allowBlank="false" showErrorMessage="true" sqref="G1205" type="custom">
      <formula1>=AND(G1205&gt;=1.000000,G1205&lt;=500000.000000,LEN($G1205)-LEN(INT($G1205))-1&lt;=0)</formula1>
    </dataValidation>
    <dataValidation allowBlank="false" showErrorMessage="true" sqref="G1206" type="custom">
      <formula1>=AND(G1206&gt;=1.000000,G1206&lt;=500000.000000,LEN($G1206)-LEN(INT($G1206))-1&lt;=0)</formula1>
    </dataValidation>
    <dataValidation allowBlank="false" showErrorMessage="true" sqref="G1207" type="custom">
      <formula1>=AND(G1207&gt;=1.000000,G1207&lt;=500000.000000,LEN($G1207)-LEN(INT($G1207))-1&lt;=0)</formula1>
    </dataValidation>
    <dataValidation allowBlank="false" showErrorMessage="true" sqref="G1208" type="custom">
      <formula1>=AND(G1208&gt;=1.000000,G1208&lt;=500000.000000,LEN($G1208)-LEN(INT($G1208))-1&lt;=0)</formula1>
    </dataValidation>
    <dataValidation allowBlank="false" showErrorMessage="true" sqref="G1209" type="custom">
      <formula1>=AND(G1209&gt;=1.000000,G1209&lt;=500000.000000,LEN($G1209)-LEN(INT($G1209))-1&lt;=0)</formula1>
    </dataValidation>
    <dataValidation allowBlank="false" showErrorMessage="true" sqref="G1210" type="custom">
      <formula1>=AND(G1210&gt;=1.000000,G1210&lt;=500000.000000,LEN($G1210)-LEN(INT($G1210))-1&lt;=0)</formula1>
    </dataValidation>
    <dataValidation allowBlank="false" showErrorMessage="true" sqref="G1211" type="custom">
      <formula1>=AND(G1211&gt;=1.000000,G1211&lt;=500000.000000,LEN($G1211)-LEN(INT($G1211))-1&lt;=0)</formula1>
    </dataValidation>
    <dataValidation allowBlank="false" showErrorMessage="true" sqref="G1212" type="custom">
      <formula1>=AND(G1212&gt;=1.000000,G1212&lt;=500000.000000,LEN($G1212)-LEN(INT($G1212))-1&lt;=0)</formula1>
    </dataValidation>
    <dataValidation allowBlank="false" showErrorMessage="true" sqref="G1213" type="custom">
      <formula1>=AND(G1213&gt;=1.000000,G1213&lt;=500000.000000,LEN($G1213)-LEN(INT($G1213))-1&lt;=0)</formula1>
    </dataValidation>
    <dataValidation allowBlank="false" showErrorMessage="true" sqref="G1214" type="custom">
      <formula1>=AND(G1214&gt;=1.000000,G1214&lt;=500000.000000,LEN($G1214)-LEN(INT($G1214))-1&lt;=0)</formula1>
    </dataValidation>
    <dataValidation allowBlank="false" showErrorMessage="true" sqref="G1215" type="custom">
      <formula1>=AND(G1215&gt;=1.000000,G1215&lt;=500000.000000,LEN($G1215)-LEN(INT($G1215))-1&lt;=0)</formula1>
    </dataValidation>
    <dataValidation allowBlank="false" showErrorMessage="true" sqref="G1216" type="custom">
      <formula1>=AND(G1216&gt;=1.000000,G1216&lt;=500000.000000,LEN($G1216)-LEN(INT($G1216))-1&lt;=0)</formula1>
    </dataValidation>
    <dataValidation allowBlank="false" showErrorMessage="true" sqref="G1217" type="custom">
      <formula1>=AND(G1217&gt;=1.000000,G1217&lt;=500000.000000,LEN($G1217)-LEN(INT($G1217))-1&lt;=0)</formula1>
    </dataValidation>
    <dataValidation allowBlank="false" showErrorMessage="true" sqref="G1218" type="custom">
      <formula1>=AND(G1218&gt;=1.000000,G1218&lt;=500000.000000,LEN($G1218)-LEN(INT($G1218))-1&lt;=0)</formula1>
    </dataValidation>
    <dataValidation allowBlank="false" showErrorMessage="true" sqref="G1219" type="custom">
      <formula1>=AND(G1219&gt;=1.000000,G1219&lt;=500000.000000,LEN($G1219)-LEN(INT($G1219))-1&lt;=0)</formula1>
    </dataValidation>
    <dataValidation allowBlank="false" showErrorMessage="true" sqref="G1220" type="custom">
      <formula1>=AND(G1220&gt;=1.000000,G1220&lt;=500000.000000,LEN($G1220)-LEN(INT($G1220))-1&lt;=0)</formula1>
    </dataValidation>
    <dataValidation allowBlank="false" showErrorMessage="true" sqref="G1221" type="custom">
      <formula1>=AND(G1221&gt;=1.000000,G1221&lt;=500000.000000,LEN($G1221)-LEN(INT($G1221))-1&lt;=0)</formula1>
    </dataValidation>
    <dataValidation allowBlank="false" showErrorMessage="true" sqref="G1222" type="custom">
      <formula1>=AND(G1222&gt;=1.000000,G1222&lt;=500000.000000,LEN($G1222)-LEN(INT($G1222))-1&lt;=0)</formula1>
    </dataValidation>
    <dataValidation allowBlank="false" showErrorMessage="true" sqref="G1223" type="custom">
      <formula1>=AND(G1223&gt;=1.000000,G1223&lt;=500000.000000,LEN($G1223)-LEN(INT($G1223))-1&lt;=0)</formula1>
    </dataValidation>
    <dataValidation allowBlank="false" showErrorMessage="true" sqref="G1224" type="custom">
      <formula1>=AND(G1224&gt;=1.000000,G1224&lt;=500000.000000,LEN($G1224)-LEN(INT($G1224))-1&lt;=0)</formula1>
    </dataValidation>
    <dataValidation allowBlank="false" showErrorMessage="true" sqref="G1225" type="custom">
      <formula1>=AND(G1225&gt;=1.000000,G1225&lt;=500000.000000,LEN($G1225)-LEN(INT($G1225))-1&lt;=0)</formula1>
    </dataValidation>
    <dataValidation allowBlank="false" showErrorMessage="true" sqref="G1226" type="custom">
      <formula1>=AND(G1226&gt;=1.000000,G1226&lt;=500000.000000,LEN($G1226)-LEN(INT($G1226))-1&lt;=0)</formula1>
    </dataValidation>
    <dataValidation allowBlank="false" showErrorMessage="true" sqref="G1227" type="custom">
      <formula1>=AND(G1227&gt;=1.000000,G1227&lt;=500000.000000,LEN($G1227)-LEN(INT($G1227))-1&lt;=0)</formula1>
    </dataValidation>
    <dataValidation allowBlank="false" showErrorMessage="true" sqref="G1228" type="custom">
      <formula1>=AND(G1228&gt;=1.000000,G1228&lt;=500000.000000,LEN($G1228)-LEN(INT($G1228))-1&lt;=0)</formula1>
    </dataValidation>
    <dataValidation allowBlank="false" showErrorMessage="true" sqref="G1229" type="custom">
      <formula1>=AND(G1229&gt;=1.000000,G1229&lt;=500000.000000,LEN($G1229)-LEN(INT($G1229))-1&lt;=0)</formula1>
    </dataValidation>
    <dataValidation allowBlank="false" showErrorMessage="true" sqref="G1230" type="custom">
      <formula1>=AND(G1230&gt;=1.000000,G1230&lt;=500000.000000,LEN($G1230)-LEN(INT($G1230))-1&lt;=0)</formula1>
    </dataValidation>
    <dataValidation allowBlank="false" showErrorMessage="true" sqref="G1231" type="custom">
      <formula1>=AND(G1231&gt;=1.000000,G1231&lt;=500000.000000,LEN($G1231)-LEN(INT($G1231))-1&lt;=0)</formula1>
    </dataValidation>
    <dataValidation allowBlank="false" showErrorMessage="true" sqref="G1232" type="custom">
      <formula1>=AND(G1232&gt;=1.000000,G1232&lt;=500000.000000,LEN($G1232)-LEN(INT($G1232))-1&lt;=0)</formula1>
    </dataValidation>
    <dataValidation allowBlank="false" showErrorMessage="true" sqref="G1233" type="custom">
      <formula1>=AND(G1233&gt;=1.000000,G1233&lt;=500000.000000,LEN($G1233)-LEN(INT($G1233))-1&lt;=0)</formula1>
    </dataValidation>
    <dataValidation allowBlank="false" showErrorMessage="true" sqref="G1234" type="custom">
      <formula1>=AND(G1234&gt;=1.000000,G1234&lt;=500000.000000,LEN($G1234)-LEN(INT($G1234))-1&lt;=0)</formula1>
    </dataValidation>
    <dataValidation allowBlank="false" showErrorMessage="true" sqref="G1235" type="custom">
      <formula1>=AND(G1235&gt;=1.000000,G1235&lt;=500000.000000,LEN($G1235)-LEN(INT($G1235))-1&lt;=0)</formula1>
    </dataValidation>
    <dataValidation allowBlank="false" showErrorMessage="true" sqref="G1236" type="custom">
      <formula1>=AND(G1236&gt;=1.000000,G1236&lt;=500000.000000,LEN($G1236)-LEN(INT($G1236))-1&lt;=0)</formula1>
    </dataValidation>
    <dataValidation allowBlank="false" showErrorMessage="true" sqref="G1237" type="custom">
      <formula1>=AND(G1237&gt;=1.000000,G1237&lt;=500000.000000,LEN($G1237)-LEN(INT($G1237))-1&lt;=0)</formula1>
    </dataValidation>
    <dataValidation allowBlank="false" showErrorMessage="true" sqref="G1238" type="custom">
      <formula1>=AND(G1238&gt;=1.000000,G1238&lt;=500000.000000,LEN($G1238)-LEN(INT($G1238))-1&lt;=0)</formula1>
    </dataValidation>
    <dataValidation allowBlank="false" showErrorMessage="true" sqref="G1239" type="custom">
      <formula1>=AND(G1239&gt;=1.000000,G1239&lt;=500000.000000,LEN($G1239)-LEN(INT($G1239))-1&lt;=0)</formula1>
    </dataValidation>
    <dataValidation allowBlank="false" showErrorMessage="true" sqref="G1240" type="custom">
      <formula1>=AND(G1240&gt;=1.000000,G1240&lt;=500000.000000,LEN($G1240)-LEN(INT($G1240))-1&lt;=0)</formula1>
    </dataValidation>
    <dataValidation allowBlank="false" showErrorMessage="true" sqref="G1241" type="custom">
      <formula1>=AND(G1241&gt;=1.000000,G1241&lt;=500000.000000,LEN($G1241)-LEN(INT($G1241))-1&lt;=0)</formula1>
    </dataValidation>
    <dataValidation allowBlank="false" showErrorMessage="true" sqref="G1242" type="custom">
      <formula1>=AND(G1242&gt;=1.000000,G1242&lt;=500000.000000,LEN($G1242)-LEN(INT($G1242))-1&lt;=0)</formula1>
    </dataValidation>
    <dataValidation allowBlank="false" showErrorMessage="true" sqref="G1243" type="custom">
      <formula1>=AND(G1243&gt;=1.000000,G1243&lt;=500000.000000,LEN($G1243)-LEN(INT($G1243))-1&lt;=0)</formula1>
    </dataValidation>
    <dataValidation allowBlank="false" showErrorMessage="true" sqref="G1244" type="custom">
      <formula1>=AND(G1244&gt;=1.000000,G1244&lt;=500000.000000,LEN($G1244)-LEN(INT($G1244))-1&lt;=0)</formula1>
    </dataValidation>
    <dataValidation allowBlank="false" showErrorMessage="true" sqref="G1245" type="custom">
      <formula1>=AND(G1245&gt;=1.000000,G1245&lt;=500000.000000,LEN($G1245)-LEN(INT($G1245))-1&lt;=0)</formula1>
    </dataValidation>
    <dataValidation allowBlank="false" showErrorMessage="true" sqref="G1246" type="custom">
      <formula1>=AND(G1246&gt;=1.000000,G1246&lt;=500000.000000,LEN($G1246)-LEN(INT($G1246))-1&lt;=0)</formula1>
    </dataValidation>
    <dataValidation allowBlank="false" showErrorMessage="true" sqref="G1247" type="custom">
      <formula1>=AND(G1247&gt;=1.000000,G1247&lt;=500000.000000,LEN($G1247)-LEN(INT($G1247))-1&lt;=0)</formula1>
    </dataValidation>
    <dataValidation allowBlank="false" showErrorMessage="true" sqref="G1248" type="custom">
      <formula1>=AND(G1248&gt;=1.000000,G1248&lt;=500000.000000,LEN($G1248)-LEN(INT($G1248))-1&lt;=0)</formula1>
    </dataValidation>
    <dataValidation allowBlank="false" showErrorMessage="true" sqref="G1249" type="custom">
      <formula1>=AND(G1249&gt;=1.000000,G1249&lt;=500000.000000,LEN($G1249)-LEN(INT($G1249))-1&lt;=0)</formula1>
    </dataValidation>
    <dataValidation allowBlank="false" showErrorMessage="true" sqref="G1250" type="custom">
      <formula1>=AND(G1250&gt;=1.000000,G1250&lt;=500000.000000,LEN($G1250)-LEN(INT($G1250))-1&lt;=0)</formula1>
    </dataValidation>
    <dataValidation allowBlank="false" showErrorMessage="true" sqref="G1251" type="custom">
      <formula1>=AND(G1251&gt;=1.000000,G1251&lt;=500000.000000,LEN($G1251)-LEN(INT($G1251))-1&lt;=0)</formula1>
    </dataValidation>
    <dataValidation allowBlank="false" showErrorMessage="true" sqref="G1252" type="custom">
      <formula1>=AND(G1252&gt;=1.000000,G1252&lt;=500000.000000,LEN($G1252)-LEN(INT($G1252))-1&lt;=0)</formula1>
    </dataValidation>
    <dataValidation allowBlank="false" showErrorMessage="true" sqref="G1253" type="custom">
      <formula1>=AND(G1253&gt;=1.000000,G1253&lt;=500000.000000,LEN($G1253)-LEN(INT($G1253))-1&lt;=0)</formula1>
    </dataValidation>
    <dataValidation allowBlank="false" showErrorMessage="true" sqref="G1254" type="custom">
      <formula1>=AND(G1254&gt;=1.000000,G1254&lt;=500000.000000,LEN($G1254)-LEN(INT($G1254))-1&lt;=0)</formula1>
    </dataValidation>
    <dataValidation allowBlank="false" showErrorMessage="true" sqref="G1255" type="custom">
      <formula1>=AND(G1255&gt;=1.000000,G1255&lt;=500000.000000,LEN($G1255)-LEN(INT($G1255))-1&lt;=0)</formula1>
    </dataValidation>
    <dataValidation allowBlank="false" showErrorMessage="true" sqref="G1256" type="custom">
      <formula1>=AND(G1256&gt;=1.000000,G1256&lt;=500000.000000,LEN($G1256)-LEN(INT($G1256))-1&lt;=0)</formula1>
    </dataValidation>
    <dataValidation allowBlank="false" showErrorMessage="true" sqref="G1257" type="custom">
      <formula1>=AND(G1257&gt;=1.000000,G1257&lt;=500000.000000,LEN($G1257)-LEN(INT($G1257))-1&lt;=0)</formula1>
    </dataValidation>
    <dataValidation allowBlank="false" showErrorMessage="true" sqref="G1258" type="custom">
      <formula1>=AND(G1258&gt;=1.000000,G1258&lt;=500000.000000,LEN($G1258)-LEN(INT($G1258))-1&lt;=0)</formula1>
    </dataValidation>
    <dataValidation allowBlank="false" showErrorMessage="true" sqref="G1259" type="custom">
      <formula1>=AND(G1259&gt;=1.000000,G1259&lt;=500000.000000,LEN($G1259)-LEN(INT($G1259))-1&lt;=0)</formula1>
    </dataValidation>
    <dataValidation allowBlank="false" showErrorMessage="true" sqref="G1260" type="custom">
      <formula1>=AND(G1260&gt;=1.000000,G1260&lt;=500000.000000,LEN($G1260)-LEN(INT($G1260))-1&lt;=0)</formula1>
    </dataValidation>
    <dataValidation allowBlank="false" showErrorMessage="true" sqref="G1261" type="custom">
      <formula1>=AND(G1261&gt;=1.000000,G1261&lt;=500000.000000,LEN($G1261)-LEN(INT($G1261))-1&lt;=0)</formula1>
    </dataValidation>
    <dataValidation allowBlank="false" showErrorMessage="true" sqref="G1262" type="custom">
      <formula1>=AND(G1262&gt;=1.000000,G1262&lt;=500000.000000,LEN($G1262)-LEN(INT($G1262))-1&lt;=0)</formula1>
    </dataValidation>
    <dataValidation allowBlank="false" showErrorMessage="true" sqref="G1263" type="custom">
      <formula1>=AND(G1263&gt;=1.000000,G1263&lt;=500000.000000,LEN($G1263)-LEN(INT($G1263))-1&lt;=0)</formula1>
    </dataValidation>
    <dataValidation allowBlank="false" showErrorMessage="true" sqref="G1264" type="custom">
      <formula1>=AND(G1264&gt;=1.000000,G1264&lt;=500000.000000,LEN($G1264)-LEN(INT($G1264))-1&lt;=0)</formula1>
    </dataValidation>
    <dataValidation allowBlank="false" showErrorMessage="true" sqref="G1265" type="custom">
      <formula1>=AND(G1265&gt;=1.000000,G1265&lt;=500000.000000,LEN($G1265)-LEN(INT($G1265))-1&lt;=0)</formula1>
    </dataValidation>
    <dataValidation allowBlank="false" showErrorMessage="true" sqref="G1266" type="custom">
      <formula1>=AND(G1266&gt;=1.000000,G1266&lt;=500000.000000,LEN($G1266)-LEN(INT($G1266))-1&lt;=0)</formula1>
    </dataValidation>
    <dataValidation allowBlank="false" showErrorMessage="true" sqref="G1267" type="custom">
      <formula1>=AND(G1267&gt;=1.000000,G1267&lt;=500000.000000,LEN($G1267)-LEN(INT($G1267))-1&lt;=0)</formula1>
    </dataValidation>
    <dataValidation allowBlank="false" showErrorMessage="true" sqref="G1268" type="custom">
      <formula1>=AND(G1268&gt;=1.000000,G1268&lt;=500000.000000,LEN($G1268)-LEN(INT($G1268))-1&lt;=0)</formula1>
    </dataValidation>
    <dataValidation allowBlank="false" showErrorMessage="true" sqref="G1269" type="custom">
      <formula1>=AND(G1269&gt;=1.000000,G1269&lt;=500000.000000,LEN($G1269)-LEN(INT($G1269))-1&lt;=0)</formula1>
    </dataValidation>
    <dataValidation allowBlank="false" showErrorMessage="true" sqref="G1270" type="custom">
      <formula1>=AND(G1270&gt;=1.000000,G1270&lt;=500000.000000,LEN($G1270)-LEN(INT($G1270))-1&lt;=0)</formula1>
    </dataValidation>
    <dataValidation allowBlank="false" showErrorMessage="true" sqref="G1271" type="custom">
      <formula1>=AND(G1271&gt;=1.000000,G1271&lt;=500000.000000,LEN($G1271)-LEN(INT($G1271))-1&lt;=0)</formula1>
    </dataValidation>
    <dataValidation allowBlank="false" showErrorMessage="true" sqref="G1272" type="custom">
      <formula1>=AND(G1272&gt;=1.000000,G1272&lt;=500000.000000,LEN($G1272)-LEN(INT($G1272))-1&lt;=0)</formula1>
    </dataValidation>
    <dataValidation allowBlank="false" showErrorMessage="true" sqref="G1273" type="custom">
      <formula1>=AND(G1273&gt;=1.000000,G1273&lt;=500000.000000,LEN($G1273)-LEN(INT($G1273))-1&lt;=0)</formula1>
    </dataValidation>
    <dataValidation allowBlank="false" showErrorMessage="true" sqref="G1274" type="custom">
      <formula1>=AND(G1274&gt;=1.000000,G1274&lt;=500000.000000,LEN($G1274)-LEN(INT($G1274))-1&lt;=0)</formula1>
    </dataValidation>
    <dataValidation allowBlank="false" showErrorMessage="true" sqref="G1275" type="custom">
      <formula1>=AND(G1275&gt;=1.000000,G1275&lt;=500000.000000,LEN($G1275)-LEN(INT($G1275))-1&lt;=0)</formula1>
    </dataValidation>
    <dataValidation allowBlank="false" showErrorMessage="true" sqref="G1276" type="custom">
      <formula1>=AND(G1276&gt;=1.000000,G1276&lt;=500000.000000,LEN($G1276)-LEN(INT($G1276))-1&lt;=0)</formula1>
    </dataValidation>
    <dataValidation allowBlank="false" showErrorMessage="true" sqref="G1277" type="custom">
      <formula1>=AND(G1277&gt;=1.000000,G1277&lt;=500000.000000,LEN($G1277)-LEN(INT($G1277))-1&lt;=0)</formula1>
    </dataValidation>
    <dataValidation allowBlank="false" showErrorMessage="true" sqref="G1278" type="custom">
      <formula1>=AND(G1278&gt;=1.000000,G1278&lt;=500000.000000,LEN($G1278)-LEN(INT($G1278))-1&lt;=0)</formula1>
    </dataValidation>
    <dataValidation allowBlank="false" showErrorMessage="true" sqref="G1279" type="custom">
      <formula1>=AND(G1279&gt;=1.000000,G1279&lt;=500000.000000,LEN($G1279)-LEN(INT($G1279))-1&lt;=0)</formula1>
    </dataValidation>
    <dataValidation allowBlank="false" showErrorMessage="true" sqref="G1280" type="custom">
      <formula1>=AND(G1280&gt;=1.000000,G1280&lt;=500000.000000,LEN($G1280)-LEN(INT($G1280))-1&lt;=0)</formula1>
    </dataValidation>
    <dataValidation allowBlank="false" showErrorMessage="true" sqref="G1281" type="custom">
      <formula1>=AND(G1281&gt;=1.000000,G1281&lt;=500000.000000,LEN($G1281)-LEN(INT($G1281))-1&lt;=0)</formula1>
    </dataValidation>
    <dataValidation allowBlank="false" showErrorMessage="true" sqref="G1282" type="custom">
      <formula1>=AND(G1282&gt;=1.000000,G1282&lt;=500000.000000,LEN($G1282)-LEN(INT($G1282))-1&lt;=0)</formula1>
    </dataValidation>
    <dataValidation allowBlank="false" showErrorMessage="true" sqref="G1283" type="custom">
      <formula1>=AND(G1283&gt;=1.000000,G1283&lt;=500000.000000,LEN($G1283)-LEN(INT($G1283))-1&lt;=0)</formula1>
    </dataValidation>
    <dataValidation allowBlank="false" showErrorMessage="true" sqref="G1284" type="custom">
      <formula1>=AND(G1284&gt;=1.000000,G1284&lt;=500000.000000,LEN($G1284)-LEN(INT($G1284))-1&lt;=0)</formula1>
    </dataValidation>
    <dataValidation allowBlank="false" showErrorMessage="true" sqref="G1285" type="custom">
      <formula1>=AND(G1285&gt;=1.000000,G1285&lt;=500000.000000,LEN($G1285)-LEN(INT($G1285))-1&lt;=0)</formula1>
    </dataValidation>
    <dataValidation allowBlank="false" showErrorMessage="true" sqref="G1286" type="custom">
      <formula1>=AND(G1286&gt;=1.000000,G1286&lt;=500000.000000,LEN($G1286)-LEN(INT($G1286))-1&lt;=0)</formula1>
    </dataValidation>
    <dataValidation allowBlank="false" showErrorMessage="true" sqref="G1287" type="custom">
      <formula1>=AND(G1287&gt;=1.000000,G1287&lt;=500000.000000,LEN($G1287)-LEN(INT($G1287))-1&lt;=0)</formula1>
    </dataValidation>
    <dataValidation allowBlank="false" showErrorMessage="true" sqref="G1288" type="custom">
      <formula1>=AND(G1288&gt;=1.000000,G1288&lt;=500000.000000,LEN($G1288)-LEN(INT($G1288))-1&lt;=0)</formula1>
    </dataValidation>
    <dataValidation allowBlank="false" showErrorMessage="true" sqref="G1289" type="custom">
      <formula1>=AND(G1289&gt;=1.000000,G1289&lt;=500000.000000,LEN($G1289)-LEN(INT($G1289))-1&lt;=0)</formula1>
    </dataValidation>
    <dataValidation allowBlank="false" showErrorMessage="true" sqref="G1290" type="custom">
      <formula1>=AND(G1290&gt;=1.000000,G1290&lt;=500000.000000,LEN($G1290)-LEN(INT($G1290))-1&lt;=0)</formula1>
    </dataValidation>
    <dataValidation allowBlank="false" showErrorMessage="true" sqref="G1291" type="custom">
      <formula1>=AND(G1291&gt;=1.000000,G1291&lt;=500000.000000,LEN($G1291)-LEN(INT($G1291))-1&lt;=0)</formula1>
    </dataValidation>
    <dataValidation allowBlank="false" showErrorMessage="true" sqref="G1292" type="custom">
      <formula1>=AND(G1292&gt;=1.000000,G1292&lt;=500000.000000,LEN($G1292)-LEN(INT($G1292))-1&lt;=0)</formula1>
    </dataValidation>
    <dataValidation allowBlank="false" showErrorMessage="true" sqref="G1293" type="custom">
      <formula1>=AND(G1293&gt;=1.000000,G1293&lt;=500000.000000,LEN($G1293)-LEN(INT($G1293))-1&lt;=0)</formula1>
    </dataValidation>
    <dataValidation allowBlank="false" showErrorMessage="true" sqref="G1294" type="custom">
      <formula1>=AND(G1294&gt;=1.000000,G1294&lt;=500000.000000,LEN($G1294)-LEN(INT($G1294))-1&lt;=0)</formula1>
    </dataValidation>
    <dataValidation allowBlank="false" showErrorMessage="true" sqref="G1295" type="custom">
      <formula1>=AND(G1295&gt;=1.000000,G1295&lt;=500000.000000,LEN($G1295)-LEN(INT($G1295))-1&lt;=0)</formula1>
    </dataValidation>
    <dataValidation allowBlank="false" showErrorMessage="true" sqref="G1296" type="custom">
      <formula1>=AND(G1296&gt;=1.000000,G1296&lt;=500000.000000,LEN($G1296)-LEN(INT($G1296))-1&lt;=0)</formula1>
    </dataValidation>
    <dataValidation allowBlank="false" showErrorMessage="true" sqref="G1297" type="custom">
      <formula1>=AND(G1297&gt;=1.000000,G1297&lt;=500000.000000,LEN($G1297)-LEN(INT($G1297))-1&lt;=0)</formula1>
    </dataValidation>
    <dataValidation allowBlank="false" showErrorMessage="true" sqref="G1298" type="custom">
      <formula1>=AND(G1298&gt;=1.000000,G1298&lt;=500000.000000,LEN($G1298)-LEN(INT($G1298))-1&lt;=0)</formula1>
    </dataValidation>
    <dataValidation allowBlank="false" showErrorMessage="true" sqref="G1299" type="custom">
      <formula1>=AND(G1299&gt;=1.000000,G1299&lt;=500000.000000,LEN($G1299)-LEN(INT($G1299))-1&lt;=0)</formula1>
    </dataValidation>
    <dataValidation allowBlank="false" showErrorMessage="true" sqref="G1300" type="custom">
      <formula1>=AND(G1300&gt;=1.000000,G1300&lt;=500000.000000,LEN($G1300)-LEN(INT($G1300))-1&lt;=0)</formula1>
    </dataValidation>
    <dataValidation allowBlank="false" showErrorMessage="true" sqref="G1301" type="custom">
      <formula1>=AND(G1301&gt;=1.000000,G1301&lt;=500000.000000,LEN($G1301)-LEN(INT($G1301))-1&lt;=0)</formula1>
    </dataValidation>
    <dataValidation allowBlank="false" showErrorMessage="true" sqref="G1302" type="custom">
      <formula1>=AND(G1302&gt;=1.000000,G1302&lt;=500000.000000,LEN($G1302)-LEN(INT($G1302))-1&lt;=0)</formula1>
    </dataValidation>
    <dataValidation allowBlank="false" showErrorMessage="true" sqref="G1303" type="custom">
      <formula1>=AND(G1303&gt;=1.000000,G1303&lt;=500000.000000,LEN($G1303)-LEN(INT($G1303))-1&lt;=0)</formula1>
    </dataValidation>
    <dataValidation allowBlank="false" showErrorMessage="true" sqref="G1304" type="custom">
      <formula1>=AND(G1304&gt;=1.000000,G1304&lt;=500000.000000,LEN($G1304)-LEN(INT($G1304))-1&lt;=0)</formula1>
    </dataValidation>
    <dataValidation allowBlank="false" showErrorMessage="true" sqref="G1305" type="custom">
      <formula1>=AND(G1305&gt;=1.000000,G1305&lt;=500000.000000,LEN($G1305)-LEN(INT($G1305))-1&lt;=0)</formula1>
    </dataValidation>
    <dataValidation allowBlank="false" showErrorMessage="true" sqref="G1306" type="custom">
      <formula1>=AND(G1306&gt;=1.000000,G1306&lt;=500000.000000,LEN($G1306)-LEN(INT($G1306))-1&lt;=0)</formula1>
    </dataValidation>
    <dataValidation allowBlank="false" showErrorMessage="true" sqref="G1307" type="custom">
      <formula1>=AND(G1307&gt;=1.000000,G1307&lt;=500000.000000,LEN($G1307)-LEN(INT($G1307))-1&lt;=0)</formula1>
    </dataValidation>
    <dataValidation allowBlank="false" showErrorMessage="true" sqref="G1308" type="custom">
      <formula1>=AND(G1308&gt;=1.000000,G1308&lt;=500000.000000,LEN($G1308)-LEN(INT($G1308))-1&lt;=0)</formula1>
    </dataValidation>
    <dataValidation allowBlank="false" showErrorMessage="true" sqref="G1309" type="custom">
      <formula1>=AND(G1309&gt;=1.000000,G1309&lt;=500000.000000,LEN($G1309)-LEN(INT($G1309))-1&lt;=0)</formula1>
    </dataValidation>
    <dataValidation allowBlank="false" showErrorMessage="true" sqref="G1310" type="custom">
      <formula1>=AND(G1310&gt;=1.000000,G1310&lt;=500000.000000,LEN($G1310)-LEN(INT($G1310))-1&lt;=0)</formula1>
    </dataValidation>
    <dataValidation allowBlank="false" showErrorMessage="true" sqref="G1311" type="custom">
      <formula1>=AND(G1311&gt;=1.000000,G1311&lt;=500000.000000,LEN($G1311)-LEN(INT($G1311))-1&lt;=0)</formula1>
    </dataValidation>
    <dataValidation allowBlank="false" showErrorMessage="true" sqref="G1312" type="custom">
      <formula1>=AND(G1312&gt;=1.000000,G1312&lt;=500000.000000,LEN($G1312)-LEN(INT($G1312))-1&lt;=0)</formula1>
    </dataValidation>
    <dataValidation allowBlank="false" showErrorMessage="true" sqref="G1313" type="custom">
      <formula1>=AND(G1313&gt;=1.000000,G1313&lt;=500000.000000,LEN($G1313)-LEN(INT($G1313))-1&lt;=0)</formula1>
    </dataValidation>
    <dataValidation allowBlank="false" showErrorMessage="true" sqref="G1314" type="custom">
      <formula1>=AND(G1314&gt;=1.000000,G1314&lt;=500000.000000,LEN($G1314)-LEN(INT($G1314))-1&lt;=0)</formula1>
    </dataValidation>
    <dataValidation allowBlank="false" showErrorMessage="true" sqref="G1315" type="custom">
      <formula1>=AND(G1315&gt;=1.000000,G1315&lt;=500000.000000,LEN($G1315)-LEN(INT($G1315))-1&lt;=0)</formula1>
    </dataValidation>
    <dataValidation allowBlank="false" showErrorMessage="true" sqref="G1316" type="custom">
      <formula1>=AND(G1316&gt;=1.000000,G1316&lt;=500000.000000,LEN($G1316)-LEN(INT($G1316))-1&lt;=0)</formula1>
    </dataValidation>
    <dataValidation allowBlank="false" showErrorMessage="true" sqref="G1317" type="custom">
      <formula1>=AND(G1317&gt;=1.000000,G1317&lt;=500000.000000,LEN($G1317)-LEN(INT($G1317))-1&lt;=0)</formula1>
    </dataValidation>
    <dataValidation allowBlank="false" showErrorMessage="true" sqref="G1318" type="custom">
      <formula1>=AND(G1318&gt;=1.000000,G1318&lt;=500000.000000,LEN($G1318)-LEN(INT($G1318))-1&lt;=0)</formula1>
    </dataValidation>
    <dataValidation allowBlank="false" showErrorMessage="true" sqref="G1319" type="custom">
      <formula1>=AND(G1319&gt;=1.000000,G1319&lt;=500000.000000,LEN($G1319)-LEN(INT($G1319))-1&lt;=0)</formula1>
    </dataValidation>
    <dataValidation allowBlank="false" showErrorMessage="true" sqref="G1320" type="custom">
      <formula1>=AND(G1320&gt;=1.000000,G1320&lt;=500000.000000,LEN($G1320)-LEN(INT($G1320))-1&lt;=0)</formula1>
    </dataValidation>
    <dataValidation allowBlank="false" showErrorMessage="true" sqref="G1321" type="custom">
      <formula1>=AND(G1321&gt;=1.000000,G1321&lt;=500000.000000,LEN($G1321)-LEN(INT($G1321))-1&lt;=0)</formula1>
    </dataValidation>
    <dataValidation allowBlank="false" showErrorMessage="true" sqref="G1322" type="custom">
      <formula1>=AND(G1322&gt;=1.000000,G1322&lt;=500000.000000,LEN($G1322)-LEN(INT($G1322))-1&lt;=0)</formula1>
    </dataValidation>
    <dataValidation allowBlank="false" showErrorMessage="true" sqref="G1323" type="custom">
      <formula1>=AND(G1323&gt;=1.000000,G1323&lt;=500000.000000,LEN($G1323)-LEN(INT($G1323))-1&lt;=0)</formula1>
    </dataValidation>
    <dataValidation allowBlank="false" showErrorMessage="true" sqref="G1324" type="custom">
      <formula1>=AND(G1324&gt;=1.000000,G1324&lt;=500000.000000,LEN($G1324)-LEN(INT($G1324))-1&lt;=0)</formula1>
    </dataValidation>
    <dataValidation allowBlank="false" showErrorMessage="true" sqref="G1325" type="custom">
      <formula1>=AND(G1325&gt;=1.000000,G1325&lt;=500000.000000,LEN($G1325)-LEN(INT($G1325))-1&lt;=0)</formula1>
    </dataValidation>
    <dataValidation allowBlank="false" showErrorMessage="true" sqref="G1326" type="custom">
      <formula1>=AND(G1326&gt;=1.000000,G1326&lt;=500000.000000,LEN($G1326)-LEN(INT($G1326))-1&lt;=0)</formula1>
    </dataValidation>
    <dataValidation allowBlank="false" showErrorMessage="true" sqref="G1327" type="custom">
      <formula1>=AND(G1327&gt;=1.000000,G1327&lt;=500000.000000,LEN($G1327)-LEN(INT($G1327))-1&lt;=0)</formula1>
    </dataValidation>
    <dataValidation allowBlank="false" showErrorMessage="true" sqref="G1328" type="custom">
      <formula1>=AND(G1328&gt;=1.000000,G1328&lt;=500000.000000,LEN($G1328)-LEN(INT($G1328))-1&lt;=0)</formula1>
    </dataValidation>
    <dataValidation allowBlank="false" showErrorMessage="true" sqref="G1329" type="custom">
      <formula1>=AND(G1329&gt;=1.000000,G1329&lt;=500000.000000,LEN($G1329)-LEN(INT($G1329))-1&lt;=0)</formula1>
    </dataValidation>
    <dataValidation allowBlank="false" showErrorMessage="true" sqref="G1330" type="custom">
      <formula1>=AND(G1330&gt;=1.000000,G1330&lt;=500000.000000,LEN($G1330)-LEN(INT($G1330))-1&lt;=0)</formula1>
    </dataValidation>
    <dataValidation allowBlank="false" showErrorMessage="true" sqref="G1331" type="custom">
      <formula1>=AND(G1331&gt;=1.000000,G1331&lt;=500000.000000,LEN($G1331)-LEN(INT($G1331))-1&lt;=0)</formula1>
    </dataValidation>
    <dataValidation allowBlank="false" showErrorMessage="true" sqref="G1332" type="custom">
      <formula1>=AND(G1332&gt;=1.000000,G1332&lt;=500000.000000,LEN($G1332)-LEN(INT($G1332))-1&lt;=0)</formula1>
    </dataValidation>
    <dataValidation allowBlank="false" showErrorMessage="true" sqref="G1333" type="custom">
      <formula1>=AND(G1333&gt;=1.000000,G1333&lt;=500000.000000,LEN($G1333)-LEN(INT($G1333))-1&lt;=0)</formula1>
    </dataValidation>
    <dataValidation allowBlank="false" showErrorMessage="true" sqref="G1334" type="custom">
      <formula1>=AND(G1334&gt;=1.000000,G1334&lt;=500000.000000,LEN($G1334)-LEN(INT($G1334))-1&lt;=0)</formula1>
    </dataValidation>
    <dataValidation allowBlank="false" showErrorMessage="true" sqref="G1335" type="custom">
      <formula1>=AND(G1335&gt;=1.000000,G1335&lt;=500000.000000,LEN($G1335)-LEN(INT($G1335))-1&lt;=0)</formula1>
    </dataValidation>
    <dataValidation allowBlank="false" showErrorMessage="true" sqref="G1336" type="custom">
      <formula1>=AND(G1336&gt;=1.000000,G1336&lt;=500000.000000,LEN($G1336)-LEN(INT($G1336))-1&lt;=0)</formula1>
    </dataValidation>
    <dataValidation allowBlank="false" showErrorMessage="true" sqref="G1337" type="custom">
      <formula1>=AND(G1337&gt;=1.000000,G1337&lt;=500000.000000,LEN($G1337)-LEN(INT($G1337))-1&lt;=0)</formula1>
    </dataValidation>
    <dataValidation allowBlank="false" showErrorMessage="true" sqref="G1338" type="custom">
      <formula1>=AND(G1338&gt;=1.000000,G1338&lt;=500000.000000,LEN($G1338)-LEN(INT($G1338))-1&lt;=0)</formula1>
    </dataValidation>
    <dataValidation allowBlank="false" showErrorMessage="true" sqref="G1339" type="custom">
      <formula1>=AND(G1339&gt;=1.000000,G1339&lt;=500000.000000,LEN($G1339)-LEN(INT($G1339))-1&lt;=0)</formula1>
    </dataValidation>
    <dataValidation allowBlank="false" showErrorMessage="true" sqref="G1340" type="custom">
      <formula1>=AND(G1340&gt;=1.000000,G1340&lt;=500000.000000,LEN($G1340)-LEN(INT($G1340))-1&lt;=0)</formula1>
    </dataValidation>
    <dataValidation allowBlank="false" showErrorMessage="true" sqref="G1341" type="custom">
      <formula1>=AND(G1341&gt;=1.000000,G1341&lt;=500000.000000,LEN($G1341)-LEN(INT($G1341))-1&lt;=0)</formula1>
    </dataValidation>
    <dataValidation allowBlank="false" showErrorMessage="true" sqref="G1342" type="custom">
      <formula1>=AND(G1342&gt;=1.000000,G1342&lt;=500000.000000,LEN($G1342)-LEN(INT($G1342))-1&lt;=0)</formula1>
    </dataValidation>
    <dataValidation allowBlank="false" showErrorMessage="true" sqref="G1343" type="custom">
      <formula1>=AND(G1343&gt;=1.000000,G1343&lt;=500000.000000,LEN($G1343)-LEN(INT($G1343))-1&lt;=0)</formula1>
    </dataValidation>
    <dataValidation allowBlank="false" showErrorMessage="true" sqref="G1344" type="custom">
      <formula1>=AND(G1344&gt;=1.000000,G1344&lt;=500000.000000,LEN($G1344)-LEN(INT($G1344))-1&lt;=0)</formula1>
    </dataValidation>
    <dataValidation allowBlank="false" showErrorMessage="true" sqref="G1345" type="custom">
      <formula1>=AND(G1345&gt;=1.000000,G1345&lt;=500000.000000,LEN($G1345)-LEN(INT($G1345))-1&lt;=0)</formula1>
    </dataValidation>
    <dataValidation allowBlank="false" showErrorMessage="true" sqref="G1346" type="custom">
      <formula1>=AND(G1346&gt;=1.000000,G1346&lt;=500000.000000,LEN($G1346)-LEN(INT($G1346))-1&lt;=0)</formula1>
    </dataValidation>
    <dataValidation allowBlank="false" showErrorMessage="true" sqref="G1347" type="custom">
      <formula1>=AND(G1347&gt;=1.000000,G1347&lt;=500000.000000,LEN($G1347)-LEN(INT($G1347))-1&lt;=0)</formula1>
    </dataValidation>
    <dataValidation allowBlank="false" showErrorMessage="true" sqref="G1348" type="custom">
      <formula1>=AND(G1348&gt;=1.000000,G1348&lt;=500000.000000,LEN($G1348)-LEN(INT($G1348))-1&lt;=0)</formula1>
    </dataValidation>
    <dataValidation allowBlank="false" showErrorMessage="true" sqref="G1349" type="custom">
      <formula1>=AND(G1349&gt;=1.000000,G1349&lt;=500000.000000,LEN($G1349)-LEN(INT($G1349))-1&lt;=0)</formula1>
    </dataValidation>
    <dataValidation allowBlank="false" showErrorMessage="true" sqref="G1350" type="custom">
      <formula1>=AND(G1350&gt;=1.000000,G1350&lt;=500000.000000,LEN($G1350)-LEN(INT($G1350))-1&lt;=0)</formula1>
    </dataValidation>
    <dataValidation allowBlank="false" showErrorMessage="true" sqref="G1351" type="custom">
      <formula1>=AND(G1351&gt;=1.000000,G1351&lt;=500000.000000,LEN($G1351)-LEN(INT($G1351))-1&lt;=0)</formula1>
    </dataValidation>
    <dataValidation allowBlank="false" showErrorMessage="true" sqref="G1352" type="custom">
      <formula1>=AND(G1352&gt;=1.000000,G1352&lt;=500000.000000,LEN($G1352)-LEN(INT($G1352))-1&lt;=0)</formula1>
    </dataValidation>
    <dataValidation allowBlank="false" showErrorMessage="true" sqref="G1353" type="custom">
      <formula1>=AND(G1353&gt;=1.000000,G1353&lt;=500000.000000,LEN($G1353)-LEN(INT($G1353))-1&lt;=0)</formula1>
    </dataValidation>
    <dataValidation allowBlank="false" showErrorMessage="true" sqref="G1354" type="custom">
      <formula1>=AND(G1354&gt;=1.000000,G1354&lt;=500000.000000,LEN($G1354)-LEN(INT($G1354))-1&lt;=0)</formula1>
    </dataValidation>
    <dataValidation allowBlank="false" showErrorMessage="true" sqref="G1355" type="custom">
      <formula1>=AND(G1355&gt;=1.000000,G1355&lt;=500000.000000,LEN($G1355)-LEN(INT($G1355))-1&lt;=0)</formula1>
    </dataValidation>
    <dataValidation allowBlank="false" showErrorMessage="true" sqref="G1356" type="custom">
      <formula1>=AND(G1356&gt;=1.000000,G1356&lt;=500000.000000,LEN($G1356)-LEN(INT($G1356))-1&lt;=0)</formula1>
    </dataValidation>
    <dataValidation allowBlank="false" showErrorMessage="true" sqref="G1357" type="custom">
      <formula1>=AND(G1357&gt;=1.000000,G1357&lt;=500000.000000,LEN($G1357)-LEN(INT($G1357))-1&lt;=0)</formula1>
    </dataValidation>
    <dataValidation allowBlank="false" showErrorMessage="true" sqref="G1358" type="custom">
      <formula1>=AND(G1358&gt;=1.000000,G1358&lt;=500000.000000,LEN($G1358)-LEN(INT($G1358))-1&lt;=0)</formula1>
    </dataValidation>
    <dataValidation allowBlank="false" showErrorMessage="true" sqref="G1359" type="custom">
      <formula1>=AND(G1359&gt;=1.000000,G1359&lt;=500000.000000,LEN($G1359)-LEN(INT($G1359))-1&lt;=0)</formula1>
    </dataValidation>
    <dataValidation allowBlank="false" showErrorMessage="true" sqref="G1360" type="custom">
      <formula1>=AND(G1360&gt;=1.000000,G1360&lt;=500000.000000,LEN($G1360)-LEN(INT($G1360))-1&lt;=0)</formula1>
    </dataValidation>
    <dataValidation allowBlank="false" showErrorMessage="true" sqref="G1361" type="custom">
      <formula1>=AND(G1361&gt;=1.000000,G1361&lt;=500000.000000,LEN($G1361)-LEN(INT($G1361))-1&lt;=0)</formula1>
    </dataValidation>
    <dataValidation allowBlank="false" showErrorMessage="true" sqref="G1362" type="custom">
      <formula1>=AND(G1362&gt;=1.000000,G1362&lt;=500000.000000,LEN($G1362)-LEN(INT($G1362))-1&lt;=0)</formula1>
    </dataValidation>
    <dataValidation allowBlank="false" showErrorMessage="true" sqref="G1363" type="custom">
      <formula1>=AND(G1363&gt;=1.000000,G1363&lt;=500000.000000,LEN($G1363)-LEN(INT($G1363))-1&lt;=0)</formula1>
    </dataValidation>
    <dataValidation allowBlank="false" showErrorMessage="true" sqref="G1364" type="custom">
      <formula1>=AND(G1364&gt;=1.000000,G1364&lt;=500000.000000,LEN($G1364)-LEN(INT($G1364))-1&lt;=0)</formula1>
    </dataValidation>
    <dataValidation allowBlank="false" showErrorMessage="true" sqref="G1365" type="custom">
      <formula1>=AND(G1365&gt;=1.000000,G1365&lt;=500000.000000,LEN($G1365)-LEN(INT($G1365))-1&lt;=0)</formula1>
    </dataValidation>
    <dataValidation allowBlank="false" showErrorMessage="true" sqref="G1366" type="custom">
      <formula1>=AND(G1366&gt;=1.000000,G1366&lt;=500000.000000,LEN($G1366)-LEN(INT($G1366))-1&lt;=0)</formula1>
    </dataValidation>
    <dataValidation allowBlank="false" showErrorMessage="true" sqref="G1367" type="custom">
      <formula1>=AND(G1367&gt;=1.000000,G1367&lt;=500000.000000,LEN($G1367)-LEN(INT($G1367))-1&lt;=0)</formula1>
    </dataValidation>
    <dataValidation allowBlank="false" showErrorMessage="true" sqref="G1368" type="custom">
      <formula1>=AND(G1368&gt;=1.000000,G1368&lt;=500000.000000,LEN($G1368)-LEN(INT($G1368))-1&lt;=0)</formula1>
    </dataValidation>
    <dataValidation allowBlank="false" showErrorMessage="true" sqref="G1369" type="custom">
      <formula1>=AND(G1369&gt;=1.000000,G1369&lt;=500000.000000,LEN($G1369)-LEN(INT($G1369))-1&lt;=0)</formula1>
    </dataValidation>
    <dataValidation allowBlank="false" showErrorMessage="true" sqref="G1370" type="custom">
      <formula1>=AND(G1370&gt;=1.000000,G1370&lt;=500000.000000,LEN($G1370)-LEN(INT($G1370))-1&lt;=0)</formula1>
    </dataValidation>
    <dataValidation allowBlank="false" showErrorMessage="true" sqref="G1371" type="custom">
      <formula1>=AND(G1371&gt;=1.000000,G1371&lt;=500000.000000,LEN($G1371)-LEN(INT($G1371))-1&lt;=0)</formula1>
    </dataValidation>
    <dataValidation allowBlank="false" showErrorMessage="true" sqref="G1372" type="custom">
      <formula1>=AND(G1372&gt;=1.000000,G1372&lt;=500000.000000,LEN($G1372)-LEN(INT($G1372))-1&lt;=0)</formula1>
    </dataValidation>
    <dataValidation allowBlank="false" showErrorMessage="true" sqref="G1373" type="custom">
      <formula1>=AND(G1373&gt;=1.000000,G1373&lt;=500000.000000,LEN($G1373)-LEN(INT($G1373))-1&lt;=0)</formula1>
    </dataValidation>
    <dataValidation allowBlank="false" showErrorMessage="true" sqref="G1374" type="custom">
      <formula1>=AND(G1374&gt;=1.000000,G1374&lt;=500000.000000,LEN($G1374)-LEN(INT($G1374))-1&lt;=0)</formula1>
    </dataValidation>
    <dataValidation allowBlank="false" showErrorMessage="true" sqref="G1375" type="custom">
      <formula1>=AND(G1375&gt;=1.000000,G1375&lt;=500000.000000,LEN($G1375)-LEN(INT($G1375))-1&lt;=0)</formula1>
    </dataValidation>
    <dataValidation allowBlank="false" showErrorMessage="true" sqref="G1376" type="custom">
      <formula1>=AND(G1376&gt;=1.000000,G1376&lt;=500000.000000,LEN($G1376)-LEN(INT($G1376))-1&lt;=0)</formula1>
    </dataValidation>
    <dataValidation allowBlank="false" showErrorMessage="true" sqref="G1377" type="custom">
      <formula1>=AND(G1377&gt;=1.000000,G1377&lt;=500000.000000,LEN($G1377)-LEN(INT($G1377))-1&lt;=0)</formula1>
    </dataValidation>
    <dataValidation allowBlank="false" showErrorMessage="true" sqref="G1378" type="custom">
      <formula1>=AND(G1378&gt;=1.000000,G1378&lt;=500000.000000,LEN($G1378)-LEN(INT($G1378))-1&lt;=0)</formula1>
    </dataValidation>
    <dataValidation allowBlank="false" showErrorMessage="true" sqref="G1379" type="custom">
      <formula1>=AND(G1379&gt;=1.000000,G1379&lt;=500000.000000,LEN($G1379)-LEN(INT($G1379))-1&lt;=0)</formula1>
    </dataValidation>
    <dataValidation allowBlank="false" showErrorMessage="true" sqref="G1380" type="custom">
      <formula1>=AND(G1380&gt;=1.000000,G1380&lt;=500000.000000,LEN($G1380)-LEN(INT($G1380))-1&lt;=0)</formula1>
    </dataValidation>
    <dataValidation allowBlank="false" showErrorMessage="true" sqref="G1381" type="custom">
      <formula1>=AND(G1381&gt;=1.000000,G1381&lt;=500000.000000,LEN($G1381)-LEN(INT($G1381))-1&lt;=0)</formula1>
    </dataValidation>
    <dataValidation allowBlank="false" showErrorMessage="true" sqref="G1382" type="custom">
      <formula1>=AND(G1382&gt;=1.000000,G1382&lt;=500000.000000,LEN($G1382)-LEN(INT($G1382))-1&lt;=0)</formula1>
    </dataValidation>
    <dataValidation allowBlank="false" showErrorMessage="true" sqref="G1383" type="custom">
      <formula1>=AND(G1383&gt;=1.000000,G1383&lt;=500000.000000,LEN($G1383)-LEN(INT($G1383))-1&lt;=0)</formula1>
    </dataValidation>
    <dataValidation allowBlank="false" showErrorMessage="true" sqref="G1384" type="custom">
      <formula1>=AND(G1384&gt;=1.000000,G1384&lt;=500000.000000,LEN($G1384)-LEN(INT($G1384))-1&lt;=0)</formula1>
    </dataValidation>
    <dataValidation allowBlank="false" showErrorMessage="true" sqref="G1385" type="custom">
      <formula1>=AND(G1385&gt;=1.000000,G1385&lt;=500000.000000,LEN($G1385)-LEN(INT($G1385))-1&lt;=0)</formula1>
    </dataValidation>
    <dataValidation allowBlank="false" showErrorMessage="true" sqref="G1386" type="custom">
      <formula1>=AND(G1386&gt;=1.000000,G1386&lt;=500000.000000,LEN($G1386)-LEN(INT($G1386))-1&lt;=0)</formula1>
    </dataValidation>
    <dataValidation allowBlank="false" showErrorMessage="true" sqref="G1387" type="custom">
      <formula1>=AND(G1387&gt;=1.000000,G1387&lt;=500000.000000,LEN($G1387)-LEN(INT($G1387))-1&lt;=0)</formula1>
    </dataValidation>
    <dataValidation allowBlank="false" showErrorMessage="true" sqref="G1388" type="custom">
      <formula1>=AND(G1388&gt;=1.000000,G1388&lt;=500000.000000,LEN($G1388)-LEN(INT($G1388))-1&lt;=0)</formula1>
    </dataValidation>
    <dataValidation allowBlank="false" showErrorMessage="true" sqref="G1389" type="custom">
      <formula1>=AND(G1389&gt;=1.000000,G1389&lt;=500000.000000,LEN($G1389)-LEN(INT($G1389))-1&lt;=0)</formula1>
    </dataValidation>
    <dataValidation allowBlank="false" showErrorMessage="true" sqref="G1390" type="custom">
      <formula1>=AND(G1390&gt;=1.000000,G1390&lt;=500000.000000,LEN($G1390)-LEN(INT($G1390))-1&lt;=0)</formula1>
    </dataValidation>
    <dataValidation allowBlank="false" showErrorMessage="true" sqref="G1391" type="custom">
      <formula1>=AND(G1391&gt;=1.000000,G1391&lt;=500000.000000,LEN($G1391)-LEN(INT($G1391))-1&lt;=0)</formula1>
    </dataValidation>
    <dataValidation allowBlank="false" showErrorMessage="true" sqref="G1392" type="custom">
      <formula1>=AND(G1392&gt;=1.000000,G1392&lt;=500000.000000,LEN($G1392)-LEN(INT($G1392))-1&lt;=0)</formula1>
    </dataValidation>
    <dataValidation allowBlank="false" showErrorMessage="true" sqref="G1393" type="custom">
      <formula1>=AND(G1393&gt;=1.000000,G1393&lt;=500000.000000,LEN($G1393)-LEN(INT($G1393))-1&lt;=0)</formula1>
    </dataValidation>
    <dataValidation allowBlank="false" showErrorMessage="true" sqref="G1394" type="custom">
      <formula1>=AND(G1394&gt;=1.000000,G1394&lt;=500000.000000,LEN($G1394)-LEN(INT($G1394))-1&lt;=0)</formula1>
    </dataValidation>
    <dataValidation allowBlank="false" showErrorMessage="true" sqref="G1395" type="custom">
      <formula1>=AND(G1395&gt;=1.000000,G1395&lt;=500000.000000,LEN($G1395)-LEN(INT($G1395))-1&lt;=0)</formula1>
    </dataValidation>
    <dataValidation allowBlank="false" showErrorMessage="true" sqref="G1396" type="custom">
      <formula1>=AND(G1396&gt;=1.000000,G1396&lt;=500000.000000,LEN($G1396)-LEN(INT($G1396))-1&lt;=0)</formula1>
    </dataValidation>
    <dataValidation allowBlank="false" showErrorMessage="true" sqref="G1397" type="custom">
      <formula1>=AND(G1397&gt;=1.000000,G1397&lt;=500000.000000,LEN($G1397)-LEN(INT($G1397))-1&lt;=0)</formula1>
    </dataValidation>
    <dataValidation allowBlank="false" showErrorMessage="true" sqref="G1398" type="custom">
      <formula1>=AND(G1398&gt;=1.000000,G1398&lt;=500000.000000,LEN($G1398)-LEN(INT($G1398))-1&lt;=0)</formula1>
    </dataValidation>
    <dataValidation allowBlank="false" showErrorMessage="true" sqref="G1399" type="custom">
      <formula1>=AND(G1399&gt;=1.000000,G1399&lt;=500000.000000,LEN($G1399)-LEN(INT($G1399))-1&lt;=0)</formula1>
    </dataValidation>
    <dataValidation allowBlank="false" showErrorMessage="true" sqref="G1400" type="custom">
      <formula1>=AND(G1400&gt;=1.000000,G1400&lt;=500000.000000,LEN($G1400)-LEN(INT($G1400))-1&lt;=0)</formula1>
    </dataValidation>
    <dataValidation allowBlank="false" showErrorMessage="true" sqref="G1401" type="custom">
      <formula1>=AND(G1401&gt;=1.000000,G1401&lt;=500000.000000,LEN($G1401)-LEN(INT($G1401))-1&lt;=0)</formula1>
    </dataValidation>
    <dataValidation allowBlank="false" showErrorMessage="true" sqref="G1402" type="custom">
      <formula1>=AND(G1402&gt;=1.000000,G1402&lt;=500000.000000,LEN($G1402)-LEN(INT($G1402))-1&lt;=0)</formula1>
    </dataValidation>
    <dataValidation allowBlank="false" showErrorMessage="true" sqref="G1403" type="custom">
      <formula1>=AND(G1403&gt;=1.000000,G1403&lt;=500000.000000,LEN($G1403)-LEN(INT($G1403))-1&lt;=0)</formula1>
    </dataValidation>
    <dataValidation allowBlank="false" showErrorMessage="true" sqref="G1404" type="custom">
      <formula1>=AND(G1404&gt;=1.000000,G1404&lt;=500000.000000,LEN($G1404)-LEN(INT($G1404))-1&lt;=0)</formula1>
    </dataValidation>
    <dataValidation allowBlank="false" showErrorMessage="true" sqref="G1405" type="custom">
      <formula1>=AND(G1405&gt;=1.000000,G1405&lt;=500000.000000,LEN($G1405)-LEN(INT($G1405))-1&lt;=0)</formula1>
    </dataValidation>
    <dataValidation allowBlank="false" showErrorMessage="true" sqref="G1406" type="custom">
      <formula1>=AND(G1406&gt;=1.000000,G1406&lt;=500000.000000,LEN($G1406)-LEN(INT($G1406))-1&lt;=0)</formula1>
    </dataValidation>
    <dataValidation allowBlank="false" showErrorMessage="true" sqref="G1407" type="custom">
      <formula1>=AND(G1407&gt;=1.000000,G1407&lt;=500000.000000,LEN($G1407)-LEN(INT($G1407))-1&lt;=0)</formula1>
    </dataValidation>
    <dataValidation allowBlank="false" showErrorMessage="true" sqref="G1408" type="custom">
      <formula1>=AND(G1408&gt;=1.000000,G1408&lt;=500000.000000,LEN($G1408)-LEN(INT($G1408))-1&lt;=0)</formula1>
    </dataValidation>
    <dataValidation allowBlank="false" showErrorMessage="true" sqref="G1409" type="custom">
      <formula1>=AND(G1409&gt;=1.000000,G1409&lt;=500000.000000,LEN($G1409)-LEN(INT($G1409))-1&lt;=0)</formula1>
    </dataValidation>
    <dataValidation allowBlank="false" showErrorMessage="true" sqref="G1410" type="custom">
      <formula1>=AND(G1410&gt;=1.000000,G1410&lt;=500000.000000,LEN($G1410)-LEN(INT($G1410))-1&lt;=0)</formula1>
    </dataValidation>
    <dataValidation allowBlank="false" showErrorMessage="true" sqref="G1411" type="custom">
      <formula1>=AND(G1411&gt;=1.000000,G1411&lt;=500000.000000,LEN($G1411)-LEN(INT($G1411))-1&lt;=0)</formula1>
    </dataValidation>
    <dataValidation allowBlank="false" showErrorMessage="true" sqref="G1412" type="custom">
      <formula1>=AND(G1412&gt;=1.000000,G1412&lt;=500000.000000,LEN($G1412)-LEN(INT($G1412))-1&lt;=0)</formula1>
    </dataValidation>
    <dataValidation allowBlank="false" showErrorMessage="true" sqref="G1413" type="custom">
      <formula1>=AND(G1413&gt;=1.000000,G1413&lt;=500000.000000,LEN($G1413)-LEN(INT($G1413))-1&lt;=0)</formula1>
    </dataValidation>
    <dataValidation allowBlank="false" showErrorMessage="true" sqref="G1414" type="custom">
      <formula1>=AND(G1414&gt;=1.000000,G1414&lt;=500000.000000,LEN($G1414)-LEN(INT($G1414))-1&lt;=0)</formula1>
    </dataValidation>
    <dataValidation allowBlank="false" showErrorMessage="true" sqref="G1415" type="custom">
      <formula1>=AND(G1415&gt;=1.000000,G1415&lt;=500000.000000,LEN($G1415)-LEN(INT($G1415))-1&lt;=0)</formula1>
    </dataValidation>
    <dataValidation allowBlank="false" showErrorMessage="true" sqref="G1416" type="custom">
      <formula1>=AND(G1416&gt;=1.000000,G1416&lt;=500000.000000,LEN($G1416)-LEN(INT($G1416))-1&lt;=0)</formula1>
    </dataValidation>
    <dataValidation allowBlank="false" showErrorMessage="true" sqref="G1417" type="custom">
      <formula1>=AND(G1417&gt;=1.000000,G1417&lt;=500000.000000,LEN($G1417)-LEN(INT($G1417))-1&lt;=0)</formula1>
    </dataValidation>
    <dataValidation allowBlank="false" showErrorMessage="true" sqref="G1418" type="custom">
      <formula1>=AND(G1418&gt;=1.000000,G1418&lt;=500000.000000,LEN($G1418)-LEN(INT($G1418))-1&lt;=0)</formula1>
    </dataValidation>
    <dataValidation allowBlank="false" showErrorMessage="true" sqref="G1419" type="custom">
      <formula1>=AND(G1419&gt;=1.000000,G1419&lt;=500000.000000,LEN($G1419)-LEN(INT($G1419))-1&lt;=0)</formula1>
    </dataValidation>
    <dataValidation allowBlank="false" showErrorMessage="true" sqref="G1420" type="custom">
      <formula1>=AND(G1420&gt;=1.000000,G1420&lt;=500000.000000,LEN($G1420)-LEN(INT($G1420))-1&lt;=0)</formula1>
    </dataValidation>
    <dataValidation allowBlank="false" showErrorMessage="true" sqref="G1421" type="custom">
      <formula1>=AND(G1421&gt;=1.000000,G1421&lt;=500000.000000,LEN($G1421)-LEN(INT($G1421))-1&lt;=0)</formula1>
    </dataValidation>
    <dataValidation allowBlank="false" showErrorMessage="true" sqref="G1422" type="custom">
      <formula1>=AND(G1422&gt;=1.000000,G1422&lt;=500000.000000,LEN($G1422)-LEN(INT($G1422))-1&lt;=0)</formula1>
    </dataValidation>
    <dataValidation allowBlank="false" showErrorMessage="true" sqref="G1423" type="custom">
      <formula1>=AND(G1423&gt;=1.000000,G1423&lt;=500000.000000,LEN($G1423)-LEN(INT($G1423))-1&lt;=0)</formula1>
    </dataValidation>
    <dataValidation allowBlank="false" showErrorMessage="true" sqref="G1424" type="custom">
      <formula1>=AND(G1424&gt;=1.000000,G1424&lt;=500000.000000,LEN($G1424)-LEN(INT($G1424))-1&lt;=0)</formula1>
    </dataValidation>
    <dataValidation allowBlank="false" showErrorMessage="true" sqref="G1425" type="custom">
      <formula1>=AND(G1425&gt;=1.000000,G1425&lt;=500000.000000,LEN($G1425)-LEN(INT($G1425))-1&lt;=0)</formula1>
    </dataValidation>
    <dataValidation allowBlank="false" showErrorMessage="true" sqref="G1426" type="custom">
      <formula1>=AND(G1426&gt;=1.000000,G1426&lt;=500000.000000,LEN($G1426)-LEN(INT($G1426))-1&lt;=0)</formula1>
    </dataValidation>
    <dataValidation allowBlank="false" showErrorMessage="true" sqref="G1427" type="custom">
      <formula1>=AND(G1427&gt;=1.000000,G1427&lt;=500000.000000,LEN($G1427)-LEN(INT($G1427))-1&lt;=0)</formula1>
    </dataValidation>
    <dataValidation allowBlank="false" showErrorMessage="true" sqref="G1428" type="custom">
      <formula1>=AND(G1428&gt;=1.000000,G1428&lt;=500000.000000,LEN($G1428)-LEN(INT($G1428))-1&lt;=0)</formula1>
    </dataValidation>
    <dataValidation allowBlank="false" showErrorMessage="true" sqref="G1429" type="custom">
      <formula1>=AND(G1429&gt;=1.000000,G1429&lt;=500000.000000,LEN($G1429)-LEN(INT($G1429))-1&lt;=0)</formula1>
    </dataValidation>
    <dataValidation allowBlank="false" showErrorMessage="true" sqref="G1430" type="custom">
      <formula1>=AND(G1430&gt;=1.000000,G1430&lt;=500000.000000,LEN($G1430)-LEN(INT($G1430))-1&lt;=0)</formula1>
    </dataValidation>
    <dataValidation allowBlank="false" showErrorMessage="true" sqref="G1431" type="custom">
      <formula1>=AND(G1431&gt;=1.000000,G1431&lt;=500000.000000,LEN($G1431)-LEN(INT($G1431))-1&lt;=0)</formula1>
    </dataValidation>
    <dataValidation allowBlank="false" showErrorMessage="true" sqref="G1432" type="custom">
      <formula1>=AND(G1432&gt;=1.000000,G1432&lt;=500000.000000,LEN($G1432)-LEN(INT($G1432))-1&lt;=0)</formula1>
    </dataValidation>
    <dataValidation allowBlank="false" showErrorMessage="true" sqref="G1433" type="custom">
      <formula1>=AND(G1433&gt;=1.000000,G1433&lt;=500000.000000,LEN($G1433)-LEN(INT($G1433))-1&lt;=0)</formula1>
    </dataValidation>
    <dataValidation allowBlank="false" showErrorMessage="true" sqref="G1434" type="custom">
      <formula1>=AND(G1434&gt;=1.000000,G1434&lt;=500000.000000,LEN($G1434)-LEN(INT($G1434))-1&lt;=0)</formula1>
    </dataValidation>
    <dataValidation allowBlank="false" showErrorMessage="true" sqref="G1435" type="custom">
      <formula1>=AND(G1435&gt;=1.000000,G1435&lt;=500000.000000,LEN($G1435)-LEN(INT($G1435))-1&lt;=0)</formula1>
    </dataValidation>
    <dataValidation allowBlank="false" showErrorMessage="true" sqref="G1436" type="custom">
      <formula1>=AND(G1436&gt;=1.000000,G1436&lt;=500000.000000,LEN($G1436)-LEN(INT($G1436))-1&lt;=0)</formula1>
    </dataValidation>
    <dataValidation allowBlank="false" showErrorMessage="true" sqref="G1437" type="custom">
      <formula1>=AND(G1437&gt;=1.000000,G1437&lt;=500000.000000,LEN($G1437)-LEN(INT($G1437))-1&lt;=0)</formula1>
    </dataValidation>
    <dataValidation allowBlank="false" showErrorMessage="true" sqref="G1438" type="custom">
      <formula1>=AND(G1438&gt;=1.000000,G1438&lt;=500000.000000,LEN($G1438)-LEN(INT($G1438))-1&lt;=0)</formula1>
    </dataValidation>
    <dataValidation allowBlank="false" showErrorMessage="true" sqref="G1439" type="custom">
      <formula1>=AND(G1439&gt;=1.000000,G1439&lt;=500000.000000,LEN($G1439)-LEN(INT($G1439))-1&lt;=0)</formula1>
    </dataValidation>
    <dataValidation allowBlank="false" showErrorMessage="true" sqref="G1440" type="custom">
      <formula1>=AND(G1440&gt;=1.000000,G1440&lt;=500000.000000,LEN($G1440)-LEN(INT($G1440))-1&lt;=0)</formula1>
    </dataValidation>
    <dataValidation allowBlank="false" showErrorMessage="true" sqref="G1441" type="custom">
      <formula1>=AND(G1441&gt;=1.000000,G1441&lt;=500000.000000,LEN($G1441)-LEN(INT($G1441))-1&lt;=0)</formula1>
    </dataValidation>
    <dataValidation allowBlank="false" showErrorMessage="true" sqref="G1442" type="custom">
      <formula1>=AND(G1442&gt;=1.000000,G1442&lt;=500000.000000,LEN($G1442)-LEN(INT($G1442))-1&lt;=0)</formula1>
    </dataValidation>
    <dataValidation allowBlank="false" showErrorMessage="true" sqref="G1443" type="custom">
      <formula1>=AND(G1443&gt;=1.000000,G1443&lt;=500000.000000,LEN($G1443)-LEN(INT($G1443))-1&lt;=0)</formula1>
    </dataValidation>
    <dataValidation allowBlank="false" showErrorMessage="true" sqref="G1444" type="custom">
      <formula1>=AND(G1444&gt;=1.000000,G1444&lt;=500000.000000,LEN($G1444)-LEN(INT($G1444))-1&lt;=0)</formula1>
    </dataValidation>
    <dataValidation allowBlank="false" showErrorMessage="true" sqref="G1445" type="custom">
      <formula1>=AND(G1445&gt;=1.000000,G1445&lt;=500000.000000,LEN($G1445)-LEN(INT($G1445))-1&lt;=0)</formula1>
    </dataValidation>
    <dataValidation allowBlank="false" showErrorMessage="true" sqref="G1446" type="custom">
      <formula1>=AND(G1446&gt;=1.000000,G1446&lt;=500000.000000,LEN($G1446)-LEN(INT($G1446))-1&lt;=0)</formula1>
    </dataValidation>
    <dataValidation allowBlank="false" showErrorMessage="true" sqref="G1447" type="custom">
      <formula1>=AND(G1447&gt;=1.000000,G1447&lt;=500000.000000,LEN($G1447)-LEN(INT($G1447))-1&lt;=0)</formula1>
    </dataValidation>
    <dataValidation allowBlank="false" showErrorMessage="true" sqref="G1448" type="custom">
      <formula1>=AND(G1448&gt;=1.000000,G1448&lt;=500000.000000,LEN($G1448)-LEN(INT($G1448))-1&lt;=0)</formula1>
    </dataValidation>
    <dataValidation allowBlank="false" showErrorMessage="true" sqref="G1449" type="custom">
      <formula1>=AND(G1449&gt;=1.000000,G1449&lt;=500000.000000,LEN($G1449)-LEN(INT($G1449))-1&lt;=0)</formula1>
    </dataValidation>
    <dataValidation allowBlank="false" showErrorMessage="true" sqref="G1450" type="custom">
      <formula1>=AND(G1450&gt;=1.000000,G1450&lt;=500000.000000,LEN($G1450)-LEN(INT($G1450))-1&lt;=0)</formula1>
    </dataValidation>
    <dataValidation allowBlank="false" showErrorMessage="true" sqref="G1451" type="custom">
      <formula1>=AND(G1451&gt;=1.000000,G1451&lt;=500000.000000,LEN($G1451)-LEN(INT($G1451))-1&lt;=0)</formula1>
    </dataValidation>
    <dataValidation allowBlank="false" showErrorMessage="true" sqref="G1452" type="custom">
      <formula1>=AND(G1452&gt;=1.000000,G1452&lt;=500000.000000,LEN($G1452)-LEN(INT($G1452))-1&lt;=0)</formula1>
    </dataValidation>
    <dataValidation allowBlank="false" showErrorMessage="true" sqref="G1453" type="custom">
      <formula1>=AND(G1453&gt;=1.000000,G1453&lt;=500000.000000,LEN($G1453)-LEN(INT($G1453))-1&lt;=0)</formula1>
    </dataValidation>
    <dataValidation allowBlank="false" showErrorMessage="true" sqref="G1454" type="custom">
      <formula1>=AND(G1454&gt;=1.000000,G1454&lt;=500000.000000,LEN($G1454)-LEN(INT($G1454))-1&lt;=0)</formula1>
    </dataValidation>
    <dataValidation allowBlank="false" showErrorMessage="true" sqref="G1455" type="custom">
      <formula1>=AND(G1455&gt;=1.000000,G1455&lt;=500000.000000,LEN($G1455)-LEN(INT($G1455))-1&lt;=0)</formula1>
    </dataValidation>
    <dataValidation allowBlank="false" showErrorMessage="true" sqref="G1456" type="custom">
      <formula1>=AND(G1456&gt;=1.000000,G1456&lt;=500000.000000,LEN($G1456)-LEN(INT($G1456))-1&lt;=0)</formula1>
    </dataValidation>
    <dataValidation allowBlank="false" showErrorMessage="true" sqref="G1457" type="custom">
      <formula1>=AND(G1457&gt;=1.000000,G1457&lt;=500000.000000,LEN($G1457)-LEN(INT($G1457))-1&lt;=0)</formula1>
    </dataValidation>
    <dataValidation allowBlank="false" showErrorMessage="true" sqref="G1458" type="custom">
      <formula1>=AND(G1458&gt;=1.000000,G1458&lt;=500000.000000,LEN($G1458)-LEN(INT($G1458))-1&lt;=0)</formula1>
    </dataValidation>
    <dataValidation allowBlank="false" showErrorMessage="true" sqref="G1459" type="custom">
      <formula1>=AND(G1459&gt;=1.000000,G1459&lt;=500000.000000,LEN($G1459)-LEN(INT($G1459))-1&lt;=0)</formula1>
    </dataValidation>
    <dataValidation allowBlank="false" showErrorMessage="true" sqref="G1460" type="custom">
      <formula1>=AND(G1460&gt;=1.000000,G1460&lt;=500000.000000,LEN($G1460)-LEN(INT($G1460))-1&lt;=0)</formula1>
    </dataValidation>
    <dataValidation allowBlank="false" showErrorMessage="true" sqref="G1461" type="custom">
      <formula1>=AND(G1461&gt;=1.000000,G1461&lt;=500000.000000,LEN($G1461)-LEN(INT($G1461))-1&lt;=0)</formula1>
    </dataValidation>
    <dataValidation allowBlank="false" showErrorMessage="true" sqref="G1462" type="custom">
      <formula1>=AND(G1462&gt;=1.000000,G1462&lt;=500000.000000,LEN($G1462)-LEN(INT($G1462))-1&lt;=0)</formula1>
    </dataValidation>
    <dataValidation allowBlank="false" showErrorMessage="true" sqref="G1463" type="custom">
      <formula1>=AND(G1463&gt;=1.000000,G1463&lt;=500000.000000,LEN($G1463)-LEN(INT($G1463))-1&lt;=0)</formula1>
    </dataValidation>
    <dataValidation allowBlank="false" showErrorMessage="true" sqref="G1464" type="custom">
      <formula1>=AND(G1464&gt;=1.000000,G1464&lt;=500000.000000,LEN($G1464)-LEN(INT($G1464))-1&lt;=0)</formula1>
    </dataValidation>
    <dataValidation allowBlank="false" showErrorMessage="true" sqref="G1465" type="custom">
      <formula1>=AND(G1465&gt;=1.000000,G1465&lt;=500000.000000,LEN($G1465)-LEN(INT($G1465))-1&lt;=0)</formula1>
    </dataValidation>
    <dataValidation allowBlank="false" showErrorMessage="true" sqref="G1466" type="custom">
      <formula1>=AND(G1466&gt;=1.000000,G1466&lt;=500000.000000,LEN($G1466)-LEN(INT($G1466))-1&lt;=0)</formula1>
    </dataValidation>
    <dataValidation allowBlank="false" showErrorMessage="true" sqref="G1467" type="custom">
      <formula1>=AND(G1467&gt;=1.000000,G1467&lt;=500000.000000,LEN($G1467)-LEN(INT($G1467))-1&lt;=0)</formula1>
    </dataValidation>
    <dataValidation allowBlank="false" showErrorMessage="true" sqref="G1468" type="custom">
      <formula1>=AND(G1468&gt;=1.000000,G1468&lt;=500000.000000,LEN($G1468)-LEN(INT($G1468))-1&lt;=0)</formula1>
    </dataValidation>
    <dataValidation allowBlank="false" showErrorMessage="true" sqref="G1469" type="custom">
      <formula1>=AND(G1469&gt;=1.000000,G1469&lt;=500000.000000,LEN($G1469)-LEN(INT($G1469))-1&lt;=0)</formula1>
    </dataValidation>
    <dataValidation allowBlank="false" showErrorMessage="true" sqref="G1470" type="custom">
      <formula1>=AND(G1470&gt;=1.000000,G1470&lt;=500000.000000,LEN($G1470)-LEN(INT($G1470))-1&lt;=0)</formula1>
    </dataValidation>
    <dataValidation allowBlank="false" showErrorMessage="true" sqref="G1471" type="custom">
      <formula1>=AND(G1471&gt;=1.000000,G1471&lt;=500000.000000,LEN($G1471)-LEN(INT($G1471))-1&lt;=0)</formula1>
    </dataValidation>
    <dataValidation allowBlank="false" showErrorMessage="true" sqref="G1472" type="custom">
      <formula1>=AND(G1472&gt;=1.000000,G1472&lt;=500000.000000,LEN($G1472)-LEN(INT($G1472))-1&lt;=0)</formula1>
    </dataValidation>
    <dataValidation allowBlank="false" showErrorMessage="true" sqref="G1473" type="custom">
      <formula1>=AND(G1473&gt;=1.000000,G1473&lt;=500000.000000,LEN($G1473)-LEN(INT($G1473))-1&lt;=0)</formula1>
    </dataValidation>
    <dataValidation allowBlank="false" showErrorMessage="true" sqref="G1474" type="custom">
      <formula1>=AND(G1474&gt;=1.000000,G1474&lt;=500000.000000,LEN($G1474)-LEN(INT($G1474))-1&lt;=0)</formula1>
    </dataValidation>
    <dataValidation allowBlank="false" showErrorMessage="true" sqref="G1475" type="custom">
      <formula1>=AND(G1475&gt;=1.000000,G1475&lt;=500000.000000,LEN($G1475)-LEN(INT($G1475))-1&lt;=0)</formula1>
    </dataValidation>
    <dataValidation allowBlank="false" showErrorMessage="true" sqref="G1476" type="custom">
      <formula1>=AND(G1476&gt;=1.000000,G1476&lt;=500000.000000,LEN($G1476)-LEN(INT($G1476))-1&lt;=0)</formula1>
    </dataValidation>
    <dataValidation allowBlank="false" showErrorMessage="true" sqref="G1477" type="custom">
      <formula1>=AND(G1477&gt;=1.000000,G1477&lt;=500000.000000,LEN($G1477)-LEN(INT($G1477))-1&lt;=0)</formula1>
    </dataValidation>
    <dataValidation allowBlank="false" showErrorMessage="true" sqref="G1478" type="custom">
      <formula1>=AND(G1478&gt;=1.000000,G1478&lt;=500000.000000,LEN($G1478)-LEN(INT($G1478))-1&lt;=0)</formula1>
    </dataValidation>
    <dataValidation allowBlank="false" showErrorMessage="true" sqref="G1479" type="custom">
      <formula1>=AND(G1479&gt;=1.000000,G1479&lt;=500000.000000,LEN($G1479)-LEN(INT($G1479))-1&lt;=0)</formula1>
    </dataValidation>
    <dataValidation allowBlank="false" showErrorMessage="true" sqref="G1480" type="custom">
      <formula1>=AND(G1480&gt;=1.000000,G1480&lt;=500000.000000,LEN($G1480)-LEN(INT($G1480))-1&lt;=0)</formula1>
    </dataValidation>
    <dataValidation allowBlank="false" showErrorMessage="true" sqref="G1481" type="custom">
      <formula1>=AND(G1481&gt;=1.000000,G1481&lt;=500000.000000,LEN($G1481)-LEN(INT($G1481))-1&lt;=0)</formula1>
    </dataValidation>
    <dataValidation allowBlank="false" showErrorMessage="true" sqref="G1482" type="custom">
      <formula1>=AND(G1482&gt;=1.000000,G1482&lt;=500000.000000,LEN($G1482)-LEN(INT($G1482))-1&lt;=0)</formula1>
    </dataValidation>
    <dataValidation allowBlank="false" showErrorMessage="true" sqref="G1483" type="custom">
      <formula1>=AND(G1483&gt;=1.000000,G1483&lt;=500000.000000,LEN($G1483)-LEN(INT($G1483))-1&lt;=0)</formula1>
    </dataValidation>
    <dataValidation allowBlank="false" showErrorMessage="true" sqref="G1484" type="custom">
      <formula1>=AND(G1484&gt;=1.000000,G1484&lt;=500000.000000,LEN($G1484)-LEN(INT($G1484))-1&lt;=0)</formula1>
    </dataValidation>
    <dataValidation allowBlank="false" showErrorMessage="true" sqref="G1485" type="custom">
      <formula1>=AND(G1485&gt;=1.000000,G1485&lt;=500000.000000,LEN($G1485)-LEN(INT($G1485))-1&lt;=0)</formula1>
    </dataValidation>
    <dataValidation allowBlank="false" showErrorMessage="true" sqref="G1486" type="custom">
      <formula1>=AND(G1486&gt;=1.000000,G1486&lt;=500000.000000,LEN($G1486)-LEN(INT($G1486))-1&lt;=0)</formula1>
    </dataValidation>
    <dataValidation allowBlank="false" showErrorMessage="true" sqref="G1487" type="custom">
      <formula1>=AND(G1487&gt;=1.000000,G1487&lt;=500000.000000,LEN($G1487)-LEN(INT($G1487))-1&lt;=0)</formula1>
    </dataValidation>
    <dataValidation allowBlank="false" showErrorMessage="true" sqref="G1488" type="custom">
      <formula1>=AND(G1488&gt;=1.000000,G1488&lt;=500000.000000,LEN($G1488)-LEN(INT($G1488))-1&lt;=0)</formula1>
    </dataValidation>
    <dataValidation allowBlank="false" showErrorMessage="true" sqref="G1489" type="custom">
      <formula1>=AND(G1489&gt;=1.000000,G1489&lt;=500000.000000,LEN($G1489)-LEN(INT($G1489))-1&lt;=0)</formula1>
    </dataValidation>
    <dataValidation allowBlank="false" showErrorMessage="true" sqref="G1490" type="custom">
      <formula1>=AND(G1490&gt;=1.000000,G1490&lt;=500000.000000,LEN($G1490)-LEN(INT($G1490))-1&lt;=0)</formula1>
    </dataValidation>
    <dataValidation allowBlank="false" showErrorMessage="true" sqref="G1491" type="custom">
      <formula1>=AND(G1491&gt;=1.000000,G1491&lt;=500000.000000,LEN($G1491)-LEN(INT($G1491))-1&lt;=0)</formula1>
    </dataValidation>
    <dataValidation allowBlank="false" showErrorMessage="true" sqref="G1492" type="custom">
      <formula1>=AND(G1492&gt;=1.000000,G1492&lt;=500000.000000,LEN($G1492)-LEN(INT($G1492))-1&lt;=0)</formula1>
    </dataValidation>
    <dataValidation allowBlank="false" showErrorMessage="true" sqref="G1493" type="custom">
      <formula1>=AND(G1493&gt;=1.000000,G1493&lt;=500000.000000,LEN($G1493)-LEN(INT($G1493))-1&lt;=0)</formula1>
    </dataValidation>
    <dataValidation allowBlank="false" showErrorMessage="true" sqref="G1494" type="custom">
      <formula1>=AND(G1494&gt;=1.000000,G1494&lt;=500000.000000,LEN($G1494)-LEN(INT($G1494))-1&lt;=0)</formula1>
    </dataValidation>
    <dataValidation allowBlank="false" showErrorMessage="true" sqref="G1495" type="custom">
      <formula1>=AND(G1495&gt;=1.000000,G1495&lt;=500000.000000,LEN($G1495)-LEN(INT($G1495))-1&lt;=0)</formula1>
    </dataValidation>
    <dataValidation allowBlank="false" showErrorMessage="true" sqref="G1496" type="custom">
      <formula1>=AND(G1496&gt;=1.000000,G1496&lt;=500000.000000,LEN($G1496)-LEN(INT($G1496))-1&lt;=0)</formula1>
    </dataValidation>
    <dataValidation allowBlank="false" showErrorMessage="true" sqref="G1497" type="custom">
      <formula1>=AND(G1497&gt;=1.000000,G1497&lt;=500000.000000,LEN($G1497)-LEN(INT($G1497))-1&lt;=0)</formula1>
    </dataValidation>
    <dataValidation allowBlank="false" showErrorMessage="true" sqref="G1498" type="custom">
      <formula1>=AND(G1498&gt;=1.000000,G1498&lt;=500000.000000,LEN($G1498)-LEN(INT($G1498))-1&lt;=0)</formula1>
    </dataValidation>
    <dataValidation allowBlank="false" showErrorMessage="true" sqref="G1499" type="custom">
      <formula1>=AND(G1499&gt;=1.000000,G1499&lt;=500000.000000,LEN($G1499)-LEN(INT($G1499))-1&lt;=0)</formula1>
    </dataValidation>
    <dataValidation allowBlank="false" showErrorMessage="true" sqref="G1500" type="custom">
      <formula1>=AND(G1500&gt;=1.000000,G1500&lt;=500000.000000,LEN($G1500)-LEN(INT($G1500))-1&lt;=0)</formula1>
    </dataValidation>
    <dataValidation allowBlank="false" showErrorMessage="true" sqref="G1501" type="custom">
      <formula1>=AND(G1501&gt;=1.000000,G1501&lt;=500000.000000,LEN($G1501)-LEN(INT($G1501))-1&lt;=0)</formula1>
    </dataValidation>
    <dataValidation allowBlank="false" showErrorMessage="true" sqref="G1502" type="custom">
      <formula1>=AND(G1502&gt;=1.000000,G1502&lt;=500000.000000,LEN($G1502)-LEN(INT($G1502))-1&lt;=0)</formula1>
    </dataValidation>
    <dataValidation allowBlank="false" showErrorMessage="true" sqref="G1503" type="custom">
      <formula1>=AND(G1503&gt;=1.000000,G1503&lt;=500000.000000,LEN($G1503)-LEN(INT($G1503))-1&lt;=0)</formula1>
    </dataValidation>
    <dataValidation allowBlank="false" showErrorMessage="true" sqref="G1504" type="custom">
      <formula1>=AND(G1504&gt;=1.000000,G1504&lt;=500000.000000,LEN($G1504)-LEN(INT($G1504))-1&lt;=0)</formula1>
    </dataValidation>
    <dataValidation allowBlank="false" showErrorMessage="true" sqref="G1505" type="custom">
      <formula1>=AND(G1505&gt;=1.000000,G1505&lt;=500000.000000,LEN($G1505)-LEN(INT($G1505))-1&lt;=0)</formula1>
    </dataValidation>
    <dataValidation allowBlank="false" showErrorMessage="true" sqref="G1506" type="custom">
      <formula1>=AND(G1506&gt;=1.000000,G1506&lt;=500000.000000,LEN($G1506)-LEN(INT($G1506))-1&lt;=0)</formula1>
    </dataValidation>
    <dataValidation allowBlank="false" showErrorMessage="true" sqref="G1507" type="custom">
      <formula1>=AND(G1507&gt;=1.000000,G1507&lt;=500000.000000,LEN($G1507)-LEN(INT($G1507))-1&lt;=0)</formula1>
    </dataValidation>
    <dataValidation allowBlank="false" showErrorMessage="true" sqref="G1508" type="custom">
      <formula1>=AND(G1508&gt;=1.000000,G1508&lt;=500000.000000,LEN($G1508)-LEN(INT($G1508))-1&lt;=0)</formula1>
    </dataValidation>
    <dataValidation allowBlank="false" showErrorMessage="true" sqref="G1509" type="custom">
      <formula1>=AND(G1509&gt;=1.000000,G1509&lt;=500000.000000,LEN($G1509)-LEN(INT($G1509))-1&lt;=0)</formula1>
    </dataValidation>
    <dataValidation allowBlank="false" showErrorMessage="true" sqref="G1510" type="custom">
      <formula1>=AND(G1510&gt;=1.000000,G1510&lt;=500000.000000,LEN($G1510)-LEN(INT($G1510))-1&lt;=0)</formula1>
    </dataValidation>
    <dataValidation allowBlank="false" showErrorMessage="true" sqref="G1511" type="custom">
      <formula1>=AND(G1511&gt;=1.000000,G1511&lt;=500000.000000,LEN($G1511)-LEN(INT($G1511))-1&lt;=0)</formula1>
    </dataValidation>
    <dataValidation allowBlank="false" showErrorMessage="true" sqref="G1512" type="custom">
      <formula1>=AND(G1512&gt;=1.000000,G1512&lt;=500000.000000,LEN($G1512)-LEN(INT($G1512))-1&lt;=0)</formula1>
    </dataValidation>
    <dataValidation allowBlank="false" showErrorMessage="true" sqref="G1513" type="custom">
      <formula1>=AND(G1513&gt;=1.000000,G1513&lt;=500000.000000,LEN($G1513)-LEN(INT($G1513))-1&lt;=0)</formula1>
    </dataValidation>
    <dataValidation allowBlank="false" showErrorMessage="true" sqref="G1514" type="custom">
      <formula1>=AND(G1514&gt;=1.000000,G1514&lt;=500000.000000,LEN($G1514)-LEN(INT($G1514))-1&lt;=0)</formula1>
    </dataValidation>
    <dataValidation allowBlank="false" showErrorMessage="true" sqref="G1515" type="custom">
      <formula1>=AND(G1515&gt;=1.000000,G1515&lt;=500000.000000,LEN($G1515)-LEN(INT($G1515))-1&lt;=0)</formula1>
    </dataValidation>
    <dataValidation allowBlank="false" showErrorMessage="true" sqref="G1516" type="custom">
      <formula1>=AND(G1516&gt;=1.000000,G1516&lt;=500000.000000,LEN($G1516)-LEN(INT($G1516))-1&lt;=0)</formula1>
    </dataValidation>
    <dataValidation allowBlank="false" showErrorMessage="true" sqref="G1517" type="custom">
      <formula1>=AND(G1517&gt;=1.000000,G1517&lt;=500000.000000,LEN($G1517)-LEN(INT($G1517))-1&lt;=0)</formula1>
    </dataValidation>
    <dataValidation allowBlank="false" showErrorMessage="true" sqref="G1518" type="custom">
      <formula1>=AND(G1518&gt;=1.000000,G1518&lt;=500000.000000,LEN($G1518)-LEN(INT($G1518))-1&lt;=0)</formula1>
    </dataValidation>
    <dataValidation allowBlank="false" showErrorMessage="true" sqref="G1519" type="custom">
      <formula1>=AND(G1519&gt;=1.000000,G1519&lt;=500000.000000,LEN($G1519)-LEN(INT($G1519))-1&lt;=0)</formula1>
    </dataValidation>
    <dataValidation allowBlank="false" showErrorMessage="true" sqref="G1520" type="custom">
      <formula1>=AND(G1520&gt;=1.000000,G1520&lt;=500000.000000,LEN($G1520)-LEN(INT($G1520))-1&lt;=0)</formula1>
    </dataValidation>
    <dataValidation allowBlank="false" showErrorMessage="true" sqref="G1521" type="custom">
      <formula1>=AND(G1521&gt;=1.000000,G1521&lt;=500000.000000,LEN($G1521)-LEN(INT($G1521))-1&lt;=0)</formula1>
    </dataValidation>
    <dataValidation allowBlank="false" showErrorMessage="true" sqref="G1522" type="custom">
      <formula1>=AND(G1522&gt;=1.000000,G1522&lt;=500000.000000,LEN($G1522)-LEN(INT($G1522))-1&lt;=0)</formula1>
    </dataValidation>
    <dataValidation allowBlank="false" showErrorMessage="true" sqref="G1523" type="custom">
      <formula1>=AND(G1523&gt;=1.000000,G1523&lt;=500000.000000,LEN($G1523)-LEN(INT($G1523))-1&lt;=0)</formula1>
    </dataValidation>
    <dataValidation allowBlank="false" showErrorMessage="true" sqref="G1524" type="custom">
      <formula1>=AND(G1524&gt;=1.000000,G1524&lt;=500000.000000,LEN($G1524)-LEN(INT($G1524))-1&lt;=0)</formula1>
    </dataValidation>
    <dataValidation allowBlank="false" showErrorMessage="true" sqref="G1525" type="custom">
      <formula1>=AND(G1525&gt;=1.000000,G1525&lt;=500000.000000,LEN($G1525)-LEN(INT($G1525))-1&lt;=0)</formula1>
    </dataValidation>
    <dataValidation allowBlank="false" showErrorMessage="true" sqref="G1526" type="custom">
      <formula1>=AND(G1526&gt;=1.000000,G1526&lt;=500000.000000,LEN($G1526)-LEN(INT($G1526))-1&lt;=0)</formula1>
    </dataValidation>
    <dataValidation allowBlank="false" showErrorMessage="true" sqref="G1527" type="custom">
      <formula1>=AND(G1527&gt;=1.000000,G1527&lt;=500000.000000,LEN($G1527)-LEN(INT($G1527))-1&lt;=0)</formula1>
    </dataValidation>
    <dataValidation allowBlank="false" showErrorMessage="true" sqref="G1528" type="custom">
      <formula1>=AND(G1528&gt;=1.000000,G1528&lt;=500000.000000,LEN($G1528)-LEN(INT($G1528))-1&lt;=0)</formula1>
    </dataValidation>
    <dataValidation allowBlank="false" showErrorMessage="true" sqref="G1529" type="custom">
      <formula1>=AND(G1529&gt;=1.000000,G1529&lt;=500000.000000,LEN($G1529)-LEN(INT($G1529))-1&lt;=0)</formula1>
    </dataValidation>
    <dataValidation allowBlank="false" showErrorMessage="true" sqref="G1530" type="custom">
      <formula1>=AND(G1530&gt;=1.000000,G1530&lt;=500000.000000,LEN($G1530)-LEN(INT($G1530))-1&lt;=0)</formula1>
    </dataValidation>
    <dataValidation allowBlank="false" showErrorMessage="true" sqref="G1531" type="custom">
      <formula1>=AND(G1531&gt;=1.000000,G1531&lt;=500000.000000,LEN($G1531)-LEN(INT($G1531))-1&lt;=0)</formula1>
    </dataValidation>
    <dataValidation allowBlank="false" showErrorMessage="true" sqref="G1532" type="custom">
      <formula1>=AND(G1532&gt;=1.000000,G1532&lt;=500000.000000,LEN($G1532)-LEN(INT($G1532))-1&lt;=0)</formula1>
    </dataValidation>
    <dataValidation allowBlank="false" showErrorMessage="true" sqref="G1533" type="custom">
      <formula1>=AND(G1533&gt;=1.000000,G1533&lt;=500000.000000,LEN($G1533)-LEN(INT($G1533))-1&lt;=0)</formula1>
    </dataValidation>
    <dataValidation allowBlank="false" showErrorMessage="true" sqref="G1534" type="custom">
      <formula1>=AND(G1534&gt;=1.000000,G1534&lt;=500000.000000,LEN($G1534)-LEN(INT($G1534))-1&lt;=0)</formula1>
    </dataValidation>
    <dataValidation allowBlank="false" showErrorMessage="true" sqref="G1535" type="custom">
      <formula1>=AND(G1535&gt;=1.000000,G1535&lt;=500000.000000,LEN($G1535)-LEN(INT($G1535))-1&lt;=0)</formula1>
    </dataValidation>
    <dataValidation allowBlank="false" showErrorMessage="true" sqref="G1536" type="custom">
      <formula1>=AND(G1536&gt;=1.000000,G1536&lt;=500000.000000,LEN($G1536)-LEN(INT($G1536))-1&lt;=0)</formula1>
    </dataValidation>
    <dataValidation allowBlank="false" showErrorMessage="true" sqref="G1537" type="custom">
      <formula1>=AND(G1537&gt;=1.000000,G1537&lt;=500000.000000,LEN($G1537)-LEN(INT($G1537))-1&lt;=0)</formula1>
    </dataValidation>
    <dataValidation allowBlank="false" showErrorMessage="true" sqref="G1538" type="custom">
      <formula1>=AND(G1538&gt;=1.000000,G1538&lt;=500000.000000,LEN($G1538)-LEN(INT($G1538))-1&lt;=0)</formula1>
    </dataValidation>
    <dataValidation allowBlank="false" showErrorMessage="true" sqref="G1539" type="custom">
      <formula1>=AND(G1539&gt;=1.000000,G1539&lt;=500000.000000,LEN($G1539)-LEN(INT($G1539))-1&lt;=0)</formula1>
    </dataValidation>
    <dataValidation allowBlank="false" showErrorMessage="true" sqref="G1540" type="custom">
      <formula1>=AND(G1540&gt;=1.000000,G1540&lt;=500000.000000,LEN($G1540)-LEN(INT($G1540))-1&lt;=0)</formula1>
    </dataValidation>
    <dataValidation allowBlank="false" showErrorMessage="true" sqref="G1541" type="custom">
      <formula1>=AND(G1541&gt;=1.000000,G1541&lt;=500000.000000,LEN($G1541)-LEN(INT($G1541))-1&lt;=0)</formula1>
    </dataValidation>
    <dataValidation allowBlank="false" showErrorMessage="true" sqref="G1542" type="custom">
      <formula1>=AND(G1542&gt;=1.000000,G1542&lt;=500000.000000,LEN($G1542)-LEN(INT($G1542))-1&lt;=0)</formula1>
    </dataValidation>
    <dataValidation allowBlank="false" showErrorMessage="true" sqref="G1543" type="custom">
      <formula1>=AND(G1543&gt;=1.000000,G1543&lt;=500000.000000,LEN($G1543)-LEN(INT($G1543))-1&lt;=0)</formula1>
    </dataValidation>
    <dataValidation allowBlank="false" showErrorMessage="true" sqref="G1544" type="custom">
      <formula1>=AND(G1544&gt;=1.000000,G1544&lt;=500000.000000,LEN($G1544)-LEN(INT($G1544))-1&lt;=0)</formula1>
    </dataValidation>
    <dataValidation allowBlank="false" showErrorMessage="true" sqref="G1545" type="custom">
      <formula1>=AND(G1545&gt;=1.000000,G1545&lt;=500000.000000,LEN($G1545)-LEN(INT($G1545))-1&lt;=0)</formula1>
    </dataValidation>
    <dataValidation allowBlank="false" showErrorMessage="true" sqref="G1546" type="custom">
      <formula1>=AND(G1546&gt;=1.000000,G1546&lt;=500000.000000,LEN($G1546)-LEN(INT($G1546))-1&lt;=0)</formula1>
    </dataValidation>
    <dataValidation allowBlank="false" showErrorMessage="true" sqref="G1547" type="custom">
      <formula1>=AND(G1547&gt;=1.000000,G1547&lt;=500000.000000,LEN($G1547)-LEN(INT($G1547))-1&lt;=0)</formula1>
    </dataValidation>
    <dataValidation allowBlank="false" showErrorMessage="true" sqref="G1548" type="custom">
      <formula1>=AND(G1548&gt;=1.000000,G1548&lt;=500000.000000,LEN($G1548)-LEN(INT($G1548))-1&lt;=0)</formula1>
    </dataValidation>
    <dataValidation allowBlank="false" showErrorMessage="true" sqref="G1549" type="custom">
      <formula1>=AND(G1549&gt;=1.000000,G1549&lt;=500000.000000,LEN($G1549)-LEN(INT($G1549))-1&lt;=0)</formula1>
    </dataValidation>
    <dataValidation allowBlank="false" showErrorMessage="true" sqref="G1550" type="custom">
      <formula1>=AND(G1550&gt;=1.000000,G1550&lt;=500000.000000,LEN($G1550)-LEN(INT($G1550))-1&lt;=0)</formula1>
    </dataValidation>
    <dataValidation allowBlank="false" showErrorMessage="true" sqref="G1551" type="custom">
      <formula1>=AND(G1551&gt;=1.000000,G1551&lt;=500000.000000,LEN($G1551)-LEN(INT($G1551))-1&lt;=0)</formula1>
    </dataValidation>
    <dataValidation allowBlank="false" showErrorMessage="true" sqref="G1552" type="custom">
      <formula1>=AND(G1552&gt;=1.000000,G1552&lt;=500000.000000,LEN($G1552)-LEN(INT($G1552))-1&lt;=0)</formula1>
    </dataValidation>
    <dataValidation allowBlank="false" showErrorMessage="true" sqref="G1553" type="custom">
      <formula1>=AND(G1553&gt;=1.000000,G1553&lt;=500000.000000,LEN($G1553)-LEN(INT($G1553))-1&lt;=0)</formula1>
    </dataValidation>
    <dataValidation allowBlank="false" showErrorMessage="true" sqref="G1554" type="custom">
      <formula1>=AND(G1554&gt;=1.000000,G1554&lt;=500000.000000,LEN($G1554)-LEN(INT($G1554))-1&lt;=0)</formula1>
    </dataValidation>
    <dataValidation allowBlank="false" showErrorMessage="true" sqref="G1555" type="custom">
      <formula1>=AND(G1555&gt;=1.000000,G1555&lt;=500000.000000,LEN($G1555)-LEN(INT($G1555))-1&lt;=0)</formula1>
    </dataValidation>
    <dataValidation allowBlank="false" showErrorMessage="true" sqref="G1556" type="custom">
      <formula1>=AND(G1556&gt;=1.000000,G1556&lt;=500000.000000,LEN($G1556)-LEN(INT($G1556))-1&lt;=0)</formula1>
    </dataValidation>
    <dataValidation allowBlank="false" showErrorMessage="true" sqref="G1557" type="custom">
      <formula1>=AND(G1557&gt;=1.000000,G1557&lt;=500000.000000,LEN($G1557)-LEN(INT($G1557))-1&lt;=0)</formula1>
    </dataValidation>
    <dataValidation allowBlank="false" showErrorMessage="true" sqref="G1558" type="custom">
      <formula1>=AND(G1558&gt;=1.000000,G1558&lt;=500000.000000,LEN($G1558)-LEN(INT($G1558))-1&lt;=0)</formula1>
    </dataValidation>
    <dataValidation allowBlank="false" showErrorMessage="true" sqref="G1559" type="custom">
      <formula1>=AND(G1559&gt;=1.000000,G1559&lt;=500000.000000,LEN($G1559)-LEN(INT($G1559))-1&lt;=0)</formula1>
    </dataValidation>
    <dataValidation allowBlank="false" showErrorMessage="true" sqref="G1560" type="custom">
      <formula1>=AND(G1560&gt;=1.000000,G1560&lt;=500000.000000,LEN($G1560)-LEN(INT($G1560))-1&lt;=0)</formula1>
    </dataValidation>
    <dataValidation allowBlank="false" showErrorMessage="true" sqref="G1561" type="custom">
      <formula1>=AND(G1561&gt;=1.000000,G1561&lt;=500000.000000,LEN($G1561)-LEN(INT($G1561))-1&lt;=0)</formula1>
    </dataValidation>
    <dataValidation allowBlank="false" showErrorMessage="true" sqref="G1562" type="custom">
      <formula1>=AND(G1562&gt;=1.000000,G1562&lt;=500000.000000,LEN($G1562)-LEN(INT($G1562))-1&lt;=0)</formula1>
    </dataValidation>
    <dataValidation allowBlank="false" showErrorMessage="true" sqref="G1563" type="custom">
      <formula1>=AND(G1563&gt;=1.000000,G1563&lt;=500000.000000,LEN($G1563)-LEN(INT($G1563))-1&lt;=0)</formula1>
    </dataValidation>
    <dataValidation allowBlank="false" showErrorMessage="true" sqref="G1564" type="custom">
      <formula1>=AND(G1564&gt;=1.000000,G1564&lt;=500000.000000,LEN($G1564)-LEN(INT($G1564))-1&lt;=0)</formula1>
    </dataValidation>
    <dataValidation allowBlank="false" showErrorMessage="true" sqref="G1565" type="custom">
      <formula1>=AND(G1565&gt;=1.000000,G1565&lt;=500000.000000,LEN($G1565)-LEN(INT($G1565))-1&lt;=0)</formula1>
    </dataValidation>
    <dataValidation allowBlank="false" showErrorMessage="true" sqref="G1566" type="custom">
      <formula1>=AND(G1566&gt;=1.000000,G1566&lt;=500000.000000,LEN($G1566)-LEN(INT($G1566))-1&lt;=0)</formula1>
    </dataValidation>
    <dataValidation allowBlank="false" showErrorMessage="true" sqref="G1567" type="custom">
      <formula1>=AND(G1567&gt;=1.000000,G1567&lt;=500000.000000,LEN($G1567)-LEN(INT($G1567))-1&lt;=0)</formula1>
    </dataValidation>
    <dataValidation allowBlank="false" showErrorMessage="true" sqref="G1568" type="custom">
      <formula1>=AND(G1568&gt;=1.000000,G1568&lt;=500000.000000,LEN($G1568)-LEN(INT($G1568))-1&lt;=0)</formula1>
    </dataValidation>
    <dataValidation allowBlank="false" showErrorMessage="true" sqref="G1569" type="custom">
      <formula1>=AND(G1569&gt;=1.000000,G1569&lt;=500000.000000,LEN($G1569)-LEN(INT($G1569))-1&lt;=0)</formula1>
    </dataValidation>
    <dataValidation allowBlank="false" showErrorMessage="true" sqref="G1570" type="custom">
      <formula1>=AND(G1570&gt;=1.000000,G1570&lt;=500000.000000,LEN($G1570)-LEN(INT($G1570))-1&lt;=0)</formula1>
    </dataValidation>
    <dataValidation allowBlank="false" showErrorMessage="true" sqref="G1571" type="custom">
      <formula1>=AND(G1571&gt;=1.000000,G1571&lt;=500000.000000,LEN($G1571)-LEN(INT($G1571))-1&lt;=0)</formula1>
    </dataValidation>
    <dataValidation allowBlank="false" showErrorMessage="true" sqref="G1572" type="custom">
      <formula1>=AND(G1572&gt;=1.000000,G1572&lt;=500000.000000,LEN($G1572)-LEN(INT($G1572))-1&lt;=0)</formula1>
    </dataValidation>
    <dataValidation allowBlank="false" showErrorMessage="true" sqref="G1573" type="custom">
      <formula1>=AND(G1573&gt;=1.000000,G1573&lt;=500000.000000,LEN($G1573)-LEN(INT($G1573))-1&lt;=0)</formula1>
    </dataValidation>
    <dataValidation allowBlank="false" showErrorMessage="true" sqref="G1574" type="custom">
      <formula1>=AND(G1574&gt;=1.000000,G1574&lt;=500000.000000,LEN($G1574)-LEN(INT($G1574))-1&lt;=0)</formula1>
    </dataValidation>
    <dataValidation allowBlank="false" showErrorMessage="true" sqref="G1575" type="custom">
      <formula1>=AND(G1575&gt;=1.000000,G1575&lt;=500000.000000,LEN($G1575)-LEN(INT($G1575))-1&lt;=0)</formula1>
    </dataValidation>
    <dataValidation allowBlank="false" showErrorMessage="true" sqref="G1576" type="custom">
      <formula1>=AND(G1576&gt;=1.000000,G1576&lt;=500000.000000,LEN($G1576)-LEN(INT($G1576))-1&lt;=0)</formula1>
    </dataValidation>
    <dataValidation allowBlank="false" showErrorMessage="true" sqref="G1577" type="custom">
      <formula1>=AND(G1577&gt;=1.000000,G1577&lt;=500000.000000,LEN($G1577)-LEN(INT($G1577))-1&lt;=0)</formula1>
    </dataValidation>
    <dataValidation allowBlank="false" showErrorMessage="true" sqref="G1578" type="custom">
      <formula1>=AND(G1578&gt;=1.000000,G1578&lt;=500000.000000,LEN($G1578)-LEN(INT($G1578))-1&lt;=0)</formula1>
    </dataValidation>
    <dataValidation allowBlank="false" showErrorMessage="true" sqref="G1579" type="custom">
      <formula1>=AND(G1579&gt;=1.000000,G1579&lt;=500000.000000,LEN($G1579)-LEN(INT($G1579))-1&lt;=0)</formula1>
    </dataValidation>
    <dataValidation allowBlank="false" showErrorMessage="true" sqref="G1580" type="custom">
      <formula1>=AND(G1580&gt;=1.000000,G1580&lt;=500000.000000,LEN($G1580)-LEN(INT($G1580))-1&lt;=0)</formula1>
    </dataValidation>
    <dataValidation allowBlank="false" showErrorMessage="true" sqref="G1581" type="custom">
      <formula1>=AND(G1581&gt;=1.000000,G1581&lt;=500000.000000,LEN($G1581)-LEN(INT($G1581))-1&lt;=0)</formula1>
    </dataValidation>
    <dataValidation allowBlank="false" showErrorMessage="true" sqref="G1582" type="custom">
      <formula1>=AND(G1582&gt;=1.000000,G1582&lt;=500000.000000,LEN($G1582)-LEN(INT($G1582))-1&lt;=0)</formula1>
    </dataValidation>
    <dataValidation allowBlank="false" showErrorMessage="true" sqref="G1583" type="custom">
      <formula1>=AND(G1583&gt;=1.000000,G1583&lt;=500000.000000,LEN($G1583)-LEN(INT($G1583))-1&lt;=0)</formula1>
    </dataValidation>
    <dataValidation allowBlank="false" showErrorMessage="true" sqref="G1584" type="custom">
      <formula1>=AND(G1584&gt;=1.000000,G1584&lt;=500000.000000,LEN($G1584)-LEN(INT($G1584))-1&lt;=0)</formula1>
    </dataValidation>
    <dataValidation allowBlank="false" showErrorMessage="true" sqref="G1585" type="custom">
      <formula1>=AND(G1585&gt;=1.000000,G1585&lt;=500000.000000,LEN($G1585)-LEN(INT($G1585))-1&lt;=0)</formula1>
    </dataValidation>
    <dataValidation allowBlank="false" showErrorMessage="true" sqref="G1586" type="custom">
      <formula1>=AND(G1586&gt;=1.000000,G1586&lt;=500000.000000,LEN($G1586)-LEN(INT($G1586))-1&lt;=0)</formula1>
    </dataValidation>
    <dataValidation allowBlank="false" showErrorMessage="true" sqref="G1587" type="custom">
      <formula1>=AND(G1587&gt;=1.000000,G1587&lt;=500000.000000,LEN($G1587)-LEN(INT($G1587))-1&lt;=0)</formula1>
    </dataValidation>
    <dataValidation allowBlank="false" showErrorMessage="true" sqref="G1588" type="custom">
      <formula1>=AND(G1588&gt;=1.000000,G1588&lt;=500000.000000,LEN($G1588)-LEN(INT($G1588))-1&lt;=0)</formula1>
    </dataValidation>
    <dataValidation allowBlank="false" showErrorMessage="true" sqref="G1589" type="custom">
      <formula1>=AND(G1589&gt;=1.000000,G1589&lt;=500000.000000,LEN($G1589)-LEN(INT($G1589))-1&lt;=0)</formula1>
    </dataValidation>
    <dataValidation allowBlank="false" showErrorMessage="true" sqref="G1590" type="custom">
      <formula1>=AND(G1590&gt;=1.000000,G1590&lt;=500000.000000,LEN($G1590)-LEN(INT($G1590))-1&lt;=0)</formula1>
    </dataValidation>
    <dataValidation allowBlank="false" showErrorMessage="true" sqref="G1591" type="custom">
      <formula1>=AND(G1591&gt;=1.000000,G1591&lt;=500000.000000,LEN($G1591)-LEN(INT($G1591))-1&lt;=0)</formula1>
    </dataValidation>
    <dataValidation allowBlank="false" showErrorMessage="true" sqref="G1592" type="custom">
      <formula1>=AND(G1592&gt;=1.000000,G1592&lt;=500000.000000,LEN($G1592)-LEN(INT($G1592))-1&lt;=0)</formula1>
    </dataValidation>
    <dataValidation allowBlank="false" showErrorMessage="true" sqref="G1593" type="custom">
      <formula1>=AND(G1593&gt;=1.000000,G1593&lt;=500000.000000,LEN($G1593)-LEN(INT($G1593))-1&lt;=0)</formula1>
    </dataValidation>
    <dataValidation allowBlank="false" showErrorMessage="true" sqref="G1594" type="custom">
      <formula1>=AND(G1594&gt;=1.000000,G1594&lt;=500000.000000,LEN($G1594)-LEN(INT($G1594))-1&lt;=0)</formula1>
    </dataValidation>
    <dataValidation allowBlank="false" showErrorMessage="true" sqref="G1595" type="custom">
      <formula1>=AND(G1595&gt;=1.000000,G1595&lt;=500000.000000,LEN($G1595)-LEN(INT($G1595))-1&lt;=0)</formula1>
    </dataValidation>
    <dataValidation allowBlank="false" showErrorMessage="true" sqref="G1596" type="custom">
      <formula1>=AND(G1596&gt;=1.000000,G1596&lt;=500000.000000,LEN($G1596)-LEN(INT($G1596))-1&lt;=0)</formula1>
    </dataValidation>
    <dataValidation allowBlank="false" showErrorMessage="true" sqref="G1597" type="custom">
      <formula1>=AND(G1597&gt;=1.000000,G1597&lt;=500000.000000,LEN($G1597)-LEN(INT($G1597))-1&lt;=0)</formula1>
    </dataValidation>
    <dataValidation allowBlank="false" showErrorMessage="true" sqref="G1598" type="custom">
      <formula1>=AND(G1598&gt;=1.000000,G1598&lt;=500000.000000,LEN($G1598)-LEN(INT($G1598))-1&lt;=0)</formula1>
    </dataValidation>
    <dataValidation allowBlank="false" showErrorMessage="true" sqref="G1599" type="custom">
      <formula1>=AND(G1599&gt;=1.000000,G1599&lt;=500000.000000,LEN($G1599)-LEN(INT($G1599))-1&lt;=0)</formula1>
    </dataValidation>
    <dataValidation allowBlank="false" showErrorMessage="true" sqref="G1600" type="custom">
      <formula1>=AND(G1600&gt;=1.000000,G1600&lt;=500000.000000,LEN($G1600)-LEN(INT($G1600))-1&lt;=0)</formula1>
    </dataValidation>
    <dataValidation allowBlank="false" showErrorMessage="true" sqref="G1601" type="custom">
      <formula1>=AND(G1601&gt;=1.000000,G1601&lt;=500000.000000,LEN($G1601)-LEN(INT($G1601))-1&lt;=0)</formula1>
    </dataValidation>
    <dataValidation allowBlank="false" showErrorMessage="true" sqref="G1602" type="custom">
      <formula1>=AND(G1602&gt;=1.000000,G1602&lt;=500000.000000,LEN($G1602)-LEN(INT($G1602))-1&lt;=0)</formula1>
    </dataValidation>
    <dataValidation allowBlank="false" showErrorMessage="true" sqref="G1603" type="custom">
      <formula1>=AND(G1603&gt;=1.000000,G1603&lt;=500000.000000,LEN($G1603)-LEN(INT($G1603))-1&lt;=0)</formula1>
    </dataValidation>
    <dataValidation allowBlank="false" showErrorMessage="true" sqref="G1604" type="custom">
      <formula1>=AND(G1604&gt;=1.000000,G1604&lt;=500000.000000,LEN($G1604)-LEN(INT($G1604))-1&lt;=0)</formula1>
    </dataValidation>
    <dataValidation allowBlank="false" showErrorMessage="true" sqref="G1605" type="custom">
      <formula1>=AND(G1605&gt;=1.000000,G1605&lt;=500000.000000,LEN($G1605)-LEN(INT($G1605))-1&lt;=0)</formula1>
    </dataValidation>
    <dataValidation allowBlank="false" showErrorMessage="true" sqref="G1606" type="custom">
      <formula1>=AND(G1606&gt;=1.000000,G1606&lt;=500000.000000,LEN($G1606)-LEN(INT($G1606))-1&lt;=0)</formula1>
    </dataValidation>
    <dataValidation allowBlank="false" showErrorMessage="true" sqref="G1607" type="custom">
      <formula1>=AND(G1607&gt;=1.000000,G1607&lt;=500000.000000,LEN($G1607)-LEN(INT($G1607))-1&lt;=0)</formula1>
    </dataValidation>
    <dataValidation allowBlank="false" showErrorMessage="true" sqref="G1608" type="custom">
      <formula1>=AND(G1608&gt;=1.000000,G1608&lt;=500000.000000,LEN($G1608)-LEN(INT($G1608))-1&lt;=0)</formula1>
    </dataValidation>
    <dataValidation allowBlank="false" showErrorMessage="true" sqref="G1609" type="custom">
      <formula1>=AND(G1609&gt;=1.000000,G1609&lt;=500000.000000,LEN($G1609)-LEN(INT($G1609))-1&lt;=0)</formula1>
    </dataValidation>
    <dataValidation allowBlank="false" showErrorMessage="true" sqref="G1610" type="custom">
      <formula1>=AND(G1610&gt;=1.000000,G1610&lt;=500000.000000,LEN($G1610)-LEN(INT($G1610))-1&lt;=0)</formula1>
    </dataValidation>
    <dataValidation allowBlank="false" showErrorMessage="true" sqref="G1611" type="custom">
      <formula1>=AND(G1611&gt;=1.000000,G1611&lt;=500000.000000,LEN($G1611)-LEN(INT($G1611))-1&lt;=0)</formula1>
    </dataValidation>
    <dataValidation allowBlank="false" showErrorMessage="true" sqref="G1612" type="custom">
      <formula1>=AND(G1612&gt;=1.000000,G1612&lt;=500000.000000,LEN($G1612)-LEN(INT($G1612))-1&lt;=0)</formula1>
    </dataValidation>
    <dataValidation allowBlank="false" showErrorMessage="true" sqref="G1613" type="custom">
      <formula1>=AND(G1613&gt;=1.000000,G1613&lt;=500000.000000,LEN($G1613)-LEN(INT($G1613))-1&lt;=0)</formula1>
    </dataValidation>
    <dataValidation allowBlank="false" showErrorMessage="true" sqref="G1614" type="custom">
      <formula1>=AND(G1614&gt;=1.000000,G1614&lt;=500000.000000,LEN($G1614)-LEN(INT($G1614))-1&lt;=0)</formula1>
    </dataValidation>
    <dataValidation allowBlank="false" showErrorMessage="true" sqref="G1615" type="custom">
      <formula1>=AND(G1615&gt;=1.000000,G1615&lt;=500000.000000,LEN($G1615)-LEN(INT($G1615))-1&lt;=0)</formula1>
    </dataValidation>
    <dataValidation allowBlank="false" showErrorMessage="true" sqref="G1616" type="custom">
      <formula1>=AND(G1616&gt;=1.000000,G1616&lt;=500000.000000,LEN($G1616)-LEN(INT($G1616))-1&lt;=0)</formula1>
    </dataValidation>
    <dataValidation allowBlank="false" showErrorMessage="true" sqref="G1617" type="custom">
      <formula1>=AND(G1617&gt;=1.000000,G1617&lt;=500000.000000,LEN($G1617)-LEN(INT($G1617))-1&lt;=0)</formula1>
    </dataValidation>
    <dataValidation allowBlank="false" showErrorMessage="true" sqref="G1618" type="custom">
      <formula1>=AND(G1618&gt;=1.000000,G1618&lt;=500000.000000,LEN($G1618)-LEN(INT($G1618))-1&lt;=0)</formula1>
    </dataValidation>
    <dataValidation allowBlank="false" showErrorMessage="true" sqref="G1619" type="custom">
      <formula1>=AND(G1619&gt;=1.000000,G1619&lt;=500000.000000,LEN($G1619)-LEN(INT($G1619))-1&lt;=0)</formula1>
    </dataValidation>
    <dataValidation allowBlank="false" showErrorMessage="true" sqref="G1620" type="custom">
      <formula1>=AND(G1620&gt;=1.000000,G1620&lt;=500000.000000,LEN($G1620)-LEN(INT($G1620))-1&lt;=0)</formula1>
    </dataValidation>
    <dataValidation allowBlank="false" showErrorMessage="true" sqref="G1621" type="custom">
      <formula1>=AND(G1621&gt;=1.000000,G1621&lt;=500000.000000,LEN($G1621)-LEN(INT($G1621))-1&lt;=0)</formula1>
    </dataValidation>
    <dataValidation allowBlank="false" showErrorMessage="true" sqref="G1622" type="custom">
      <formula1>=AND(G1622&gt;=1.000000,G1622&lt;=500000.000000,LEN($G1622)-LEN(INT($G1622))-1&lt;=0)</formula1>
    </dataValidation>
    <dataValidation allowBlank="false" showErrorMessage="true" sqref="G1623" type="custom">
      <formula1>=AND(G1623&gt;=1.000000,G1623&lt;=500000.000000,LEN($G1623)-LEN(INT($G1623))-1&lt;=0)</formula1>
    </dataValidation>
    <dataValidation allowBlank="false" showErrorMessage="true" sqref="G1624" type="custom">
      <formula1>=AND(G1624&gt;=1.000000,G1624&lt;=500000.000000,LEN($G1624)-LEN(INT($G1624))-1&lt;=0)</formula1>
    </dataValidation>
    <dataValidation allowBlank="false" showErrorMessage="true" sqref="G1625" type="custom">
      <formula1>=AND(G1625&gt;=1.000000,G1625&lt;=500000.000000,LEN($G1625)-LEN(INT($G1625))-1&lt;=0)</formula1>
    </dataValidation>
    <dataValidation allowBlank="false" showErrorMessage="true" sqref="G1626" type="custom">
      <formula1>=AND(G1626&gt;=1.000000,G1626&lt;=500000.000000,LEN($G1626)-LEN(INT($G1626))-1&lt;=0)</formula1>
    </dataValidation>
    <dataValidation allowBlank="false" showErrorMessage="true" sqref="G1627" type="custom">
      <formula1>=AND(G1627&gt;=1.000000,G1627&lt;=500000.000000,LEN($G1627)-LEN(INT($G1627))-1&lt;=0)</formula1>
    </dataValidation>
    <dataValidation allowBlank="false" showErrorMessage="true" sqref="G1628" type="custom">
      <formula1>=AND(G1628&gt;=1.000000,G1628&lt;=500000.000000,LEN($G1628)-LEN(INT($G1628))-1&lt;=0)</formula1>
    </dataValidation>
    <dataValidation allowBlank="false" showErrorMessage="true" sqref="G1629" type="custom">
      <formula1>=AND(G1629&gt;=1.000000,G1629&lt;=500000.000000,LEN($G1629)-LEN(INT($G1629))-1&lt;=0)</formula1>
    </dataValidation>
    <dataValidation allowBlank="false" showErrorMessage="true" sqref="G1630" type="custom">
      <formula1>=AND(G1630&gt;=1.000000,G1630&lt;=500000.000000,LEN($G1630)-LEN(INT($G1630))-1&lt;=0)</formula1>
    </dataValidation>
    <dataValidation allowBlank="false" showErrorMessage="true" sqref="G1631" type="custom">
      <formula1>=AND(G1631&gt;=1.000000,G1631&lt;=500000.000000,LEN($G1631)-LEN(INT($G1631))-1&lt;=0)</formula1>
    </dataValidation>
    <dataValidation allowBlank="false" showErrorMessage="true" sqref="G1632" type="custom">
      <formula1>=AND(G1632&gt;=1.000000,G1632&lt;=500000.000000,LEN($G1632)-LEN(INT($G1632))-1&lt;=0)</formula1>
    </dataValidation>
    <dataValidation allowBlank="false" showErrorMessage="true" sqref="G1633" type="custom">
      <formula1>=AND(G1633&gt;=1.000000,G1633&lt;=500000.000000,LEN($G1633)-LEN(INT($G1633))-1&lt;=0)</formula1>
    </dataValidation>
    <dataValidation allowBlank="false" showErrorMessage="true" sqref="G1634" type="custom">
      <formula1>=AND(G1634&gt;=1.000000,G1634&lt;=500000.000000,LEN($G1634)-LEN(INT($G1634))-1&lt;=0)</formula1>
    </dataValidation>
    <dataValidation allowBlank="false" showErrorMessage="true" sqref="G1635" type="custom">
      <formula1>=AND(G1635&gt;=1.000000,G1635&lt;=500000.000000,LEN($G1635)-LEN(INT($G1635))-1&lt;=0)</formula1>
    </dataValidation>
    <dataValidation allowBlank="false" showErrorMessage="true" sqref="G1636" type="custom">
      <formula1>=AND(G1636&gt;=1.000000,G1636&lt;=500000.000000,LEN($G1636)-LEN(INT($G1636))-1&lt;=0)</formula1>
    </dataValidation>
    <dataValidation allowBlank="false" showErrorMessage="true" sqref="G1637" type="custom">
      <formula1>=AND(G1637&gt;=1.000000,G1637&lt;=500000.000000,LEN($G1637)-LEN(INT($G1637))-1&lt;=0)</formula1>
    </dataValidation>
    <dataValidation allowBlank="false" showErrorMessage="true" sqref="G1638" type="custom">
      <formula1>=AND(G1638&gt;=1.000000,G1638&lt;=500000.000000,LEN($G1638)-LEN(INT($G1638))-1&lt;=0)</formula1>
    </dataValidation>
    <dataValidation allowBlank="false" showErrorMessage="true" sqref="G1639" type="custom">
      <formula1>=AND(G1639&gt;=1.000000,G1639&lt;=500000.000000,LEN($G1639)-LEN(INT($G1639))-1&lt;=0)</formula1>
    </dataValidation>
    <dataValidation allowBlank="false" showErrorMessage="true" sqref="G1640" type="custom">
      <formula1>=AND(G1640&gt;=1.000000,G1640&lt;=500000.000000,LEN($G1640)-LEN(INT($G1640))-1&lt;=0)</formula1>
    </dataValidation>
    <dataValidation allowBlank="false" showErrorMessage="true" sqref="G1641" type="custom">
      <formula1>=AND(G1641&gt;=1.000000,G1641&lt;=500000.000000,LEN($G1641)-LEN(INT($G1641))-1&lt;=0)</formula1>
    </dataValidation>
    <dataValidation allowBlank="false" showErrorMessage="true" sqref="G1642" type="custom">
      <formula1>=AND(G1642&gt;=1.000000,G1642&lt;=500000.000000,LEN($G1642)-LEN(INT($G1642))-1&lt;=0)</formula1>
    </dataValidation>
    <dataValidation allowBlank="false" showErrorMessage="true" sqref="G1643" type="custom">
      <formula1>=AND(G1643&gt;=1.000000,G1643&lt;=500000.000000,LEN($G1643)-LEN(INT($G1643))-1&lt;=0)</formula1>
    </dataValidation>
    <dataValidation allowBlank="false" showErrorMessage="true" sqref="G1644" type="custom">
      <formula1>=AND(G1644&gt;=1.000000,G1644&lt;=500000.000000,LEN($G1644)-LEN(INT($G1644))-1&lt;=0)</formula1>
    </dataValidation>
    <dataValidation allowBlank="false" showErrorMessage="true" sqref="G1645" type="custom">
      <formula1>=AND(G1645&gt;=1.000000,G1645&lt;=500000.000000,LEN($G1645)-LEN(INT($G1645))-1&lt;=0)</formula1>
    </dataValidation>
    <dataValidation allowBlank="false" showErrorMessage="true" sqref="G1646" type="custom">
      <formula1>=AND(G1646&gt;=1.000000,G1646&lt;=500000.000000,LEN($G1646)-LEN(INT($G1646))-1&lt;=0)</formula1>
    </dataValidation>
    <dataValidation allowBlank="false" showErrorMessage="true" sqref="G1647" type="custom">
      <formula1>=AND(G1647&gt;=1.000000,G1647&lt;=500000.000000,LEN($G1647)-LEN(INT($G1647))-1&lt;=0)</formula1>
    </dataValidation>
    <dataValidation allowBlank="false" showErrorMessage="true" sqref="G1648" type="custom">
      <formula1>=AND(G1648&gt;=1.000000,G1648&lt;=500000.000000,LEN($G1648)-LEN(INT($G1648))-1&lt;=0)</formula1>
    </dataValidation>
    <dataValidation allowBlank="false" showErrorMessage="true" sqref="G1649" type="custom">
      <formula1>=AND(G1649&gt;=1.000000,G1649&lt;=500000.000000,LEN($G1649)-LEN(INT($G1649))-1&lt;=0)</formula1>
    </dataValidation>
    <dataValidation allowBlank="false" showErrorMessage="true" sqref="G1650" type="custom">
      <formula1>=AND(G1650&gt;=1.000000,G1650&lt;=500000.000000,LEN($G1650)-LEN(INT($G1650))-1&lt;=0)</formula1>
    </dataValidation>
    <dataValidation allowBlank="false" showErrorMessage="true" sqref="G1651" type="custom">
      <formula1>=AND(G1651&gt;=1.000000,G1651&lt;=500000.000000,LEN($G1651)-LEN(INT($G1651))-1&lt;=0)</formula1>
    </dataValidation>
    <dataValidation allowBlank="false" showErrorMessage="true" sqref="G1652" type="custom">
      <formula1>=AND(G1652&gt;=1.000000,G1652&lt;=500000.000000,LEN($G1652)-LEN(INT($G1652))-1&lt;=0)</formula1>
    </dataValidation>
    <dataValidation allowBlank="false" showErrorMessage="true" sqref="G1653" type="custom">
      <formula1>=AND(G1653&gt;=1.000000,G1653&lt;=500000.000000,LEN($G1653)-LEN(INT($G1653))-1&lt;=0)</formula1>
    </dataValidation>
    <dataValidation allowBlank="false" showErrorMessage="true" sqref="G1654" type="custom">
      <formula1>=AND(G1654&gt;=1.000000,G1654&lt;=500000.000000,LEN($G1654)-LEN(INT($G1654))-1&lt;=0)</formula1>
    </dataValidation>
    <dataValidation allowBlank="false" showErrorMessage="true" sqref="G1655" type="custom">
      <formula1>=AND(G1655&gt;=1.000000,G1655&lt;=500000.000000,LEN($G1655)-LEN(INT($G1655))-1&lt;=0)</formula1>
    </dataValidation>
    <dataValidation allowBlank="false" showErrorMessage="true" sqref="G1656" type="custom">
      <formula1>=AND(G1656&gt;=1.000000,G1656&lt;=500000.000000,LEN($G1656)-LEN(INT($G1656))-1&lt;=0)</formula1>
    </dataValidation>
    <dataValidation allowBlank="false" showErrorMessage="true" sqref="G1657" type="custom">
      <formula1>=AND(G1657&gt;=1.000000,G1657&lt;=500000.000000,LEN($G1657)-LEN(INT($G1657))-1&lt;=0)</formula1>
    </dataValidation>
    <dataValidation allowBlank="false" showErrorMessage="true" sqref="G1658" type="custom">
      <formula1>=AND(G1658&gt;=1.000000,G1658&lt;=500000.000000,LEN($G1658)-LEN(INT($G1658))-1&lt;=0)</formula1>
    </dataValidation>
    <dataValidation allowBlank="false" showErrorMessage="true" sqref="G1659" type="custom">
      <formula1>=AND(G1659&gt;=1.000000,G1659&lt;=500000.000000,LEN($G1659)-LEN(INT($G1659))-1&lt;=0)</formula1>
    </dataValidation>
    <dataValidation allowBlank="false" showErrorMessage="true" sqref="G1660" type="custom">
      <formula1>=AND(G1660&gt;=1.000000,G1660&lt;=500000.000000,LEN($G1660)-LEN(INT($G1660))-1&lt;=0)</formula1>
    </dataValidation>
    <dataValidation allowBlank="false" showErrorMessage="true" sqref="G1661" type="custom">
      <formula1>=AND(G1661&gt;=1.000000,G1661&lt;=500000.000000,LEN($G1661)-LEN(INT($G1661))-1&lt;=0)</formula1>
    </dataValidation>
    <dataValidation allowBlank="false" showErrorMessage="true" sqref="G1662" type="custom">
      <formula1>=AND(G1662&gt;=1.000000,G1662&lt;=500000.000000,LEN($G1662)-LEN(INT($G1662))-1&lt;=0)</formula1>
    </dataValidation>
    <dataValidation allowBlank="false" showErrorMessage="true" sqref="G1663" type="custom">
      <formula1>=AND(G1663&gt;=1.000000,G1663&lt;=500000.000000,LEN($G1663)-LEN(INT($G1663))-1&lt;=0)</formula1>
    </dataValidation>
    <dataValidation allowBlank="false" showErrorMessage="true" sqref="G1664" type="custom">
      <formula1>=AND(G1664&gt;=1.000000,G1664&lt;=500000.000000,LEN($G1664)-LEN(INT($G1664))-1&lt;=0)</formula1>
    </dataValidation>
    <dataValidation allowBlank="false" showErrorMessage="true" sqref="G1665" type="custom">
      <formula1>=AND(G1665&gt;=1.000000,G1665&lt;=500000.000000,LEN($G1665)-LEN(INT($G1665))-1&lt;=0)</formula1>
    </dataValidation>
    <dataValidation allowBlank="false" showErrorMessage="true" sqref="G1666" type="custom">
      <formula1>=AND(G1666&gt;=1.000000,G1666&lt;=500000.000000,LEN($G1666)-LEN(INT($G1666))-1&lt;=0)</formula1>
    </dataValidation>
    <dataValidation allowBlank="false" showErrorMessage="true" sqref="G1667" type="custom">
      <formula1>=AND(G1667&gt;=1.000000,G1667&lt;=500000.000000,LEN($G1667)-LEN(INT($G1667))-1&lt;=0)</formula1>
    </dataValidation>
    <dataValidation allowBlank="false" showErrorMessage="true" sqref="G1668" type="custom">
      <formula1>=AND(G1668&gt;=1.000000,G1668&lt;=500000.000000,LEN($G1668)-LEN(INT($G1668))-1&lt;=0)</formula1>
    </dataValidation>
    <dataValidation allowBlank="false" showErrorMessage="true" sqref="G1669" type="custom">
      <formula1>=AND(G1669&gt;=1.000000,G1669&lt;=500000.000000,LEN($G1669)-LEN(INT($G1669))-1&lt;=0)</formula1>
    </dataValidation>
    <dataValidation allowBlank="false" showErrorMessage="true" sqref="G1670" type="custom">
      <formula1>=AND(G1670&gt;=1.000000,G1670&lt;=500000.000000,LEN($G1670)-LEN(INT($G1670))-1&lt;=0)</formula1>
    </dataValidation>
    <dataValidation allowBlank="false" showErrorMessage="true" sqref="G1671" type="custom">
      <formula1>=AND(G1671&gt;=1.000000,G1671&lt;=500000.000000,LEN($G1671)-LEN(INT($G1671))-1&lt;=0)</formula1>
    </dataValidation>
    <dataValidation allowBlank="false" showErrorMessage="true" sqref="G1672" type="custom">
      <formula1>=AND(G1672&gt;=1.000000,G1672&lt;=500000.000000,LEN($G1672)-LEN(INT($G1672))-1&lt;=0)</formula1>
    </dataValidation>
    <dataValidation allowBlank="false" showErrorMessage="true" sqref="G1673" type="custom">
      <formula1>=AND(G1673&gt;=1.000000,G1673&lt;=500000.000000,LEN($G1673)-LEN(INT($G1673))-1&lt;=0)</formula1>
    </dataValidation>
    <dataValidation allowBlank="false" showErrorMessage="true" sqref="G1674" type="custom">
      <formula1>=AND(G1674&gt;=1.000000,G1674&lt;=500000.000000,LEN($G1674)-LEN(INT($G1674))-1&lt;=0)</formula1>
    </dataValidation>
    <dataValidation allowBlank="false" showErrorMessage="true" sqref="G1675" type="custom">
      <formula1>=AND(G1675&gt;=1.000000,G1675&lt;=500000.000000,LEN($G1675)-LEN(INT($G1675))-1&lt;=0)</formula1>
    </dataValidation>
    <dataValidation allowBlank="false" showErrorMessage="true" sqref="G1676" type="custom">
      <formula1>=AND(G1676&gt;=1.000000,G1676&lt;=500000.000000,LEN($G1676)-LEN(INT($G1676))-1&lt;=0)</formula1>
    </dataValidation>
    <dataValidation allowBlank="false" showErrorMessage="true" sqref="G1677" type="custom">
      <formula1>=AND(G1677&gt;=1.000000,G1677&lt;=500000.000000,LEN($G1677)-LEN(INT($G1677))-1&lt;=0)</formula1>
    </dataValidation>
    <dataValidation allowBlank="false" showErrorMessage="true" sqref="G1678" type="custom">
      <formula1>=AND(G1678&gt;=1.000000,G1678&lt;=500000.000000,LEN($G1678)-LEN(INT($G1678))-1&lt;=0)</formula1>
    </dataValidation>
    <dataValidation allowBlank="false" showErrorMessage="true" sqref="G1679" type="custom">
      <formula1>=AND(G1679&gt;=1.000000,G1679&lt;=500000.000000,LEN($G1679)-LEN(INT($G1679))-1&lt;=0)</formula1>
    </dataValidation>
    <dataValidation allowBlank="false" showErrorMessage="true" sqref="G1680" type="custom">
      <formula1>=AND(G1680&gt;=1.000000,G1680&lt;=500000.000000,LEN($G1680)-LEN(INT($G1680))-1&lt;=0)</formula1>
    </dataValidation>
    <dataValidation allowBlank="false" showErrorMessage="true" sqref="G1681" type="custom">
      <formula1>=AND(G1681&gt;=1.000000,G1681&lt;=500000.000000,LEN($G1681)-LEN(INT($G1681))-1&lt;=0)</formula1>
    </dataValidation>
    <dataValidation allowBlank="false" showErrorMessage="true" sqref="G1682" type="custom">
      <formula1>=AND(G1682&gt;=1.000000,G1682&lt;=500000.000000,LEN($G1682)-LEN(INT($G1682))-1&lt;=0)</formula1>
    </dataValidation>
    <dataValidation allowBlank="false" showErrorMessage="true" sqref="G1683" type="custom">
      <formula1>=AND(G1683&gt;=1.000000,G1683&lt;=500000.000000,LEN($G1683)-LEN(INT($G1683))-1&lt;=0)</formula1>
    </dataValidation>
    <dataValidation allowBlank="false" showErrorMessage="true" sqref="G1684" type="custom">
      <formula1>=AND(G1684&gt;=1.000000,G1684&lt;=500000.000000,LEN($G1684)-LEN(INT($G1684))-1&lt;=0)</formula1>
    </dataValidation>
    <dataValidation allowBlank="false" showErrorMessage="true" sqref="G1685" type="custom">
      <formula1>=AND(G1685&gt;=1.000000,G1685&lt;=500000.000000,LEN($G1685)-LEN(INT($G1685))-1&lt;=0)</formula1>
    </dataValidation>
    <dataValidation allowBlank="false" showErrorMessage="true" sqref="G1686" type="custom">
      <formula1>=AND(G1686&gt;=1.000000,G1686&lt;=500000.000000,LEN($G1686)-LEN(INT($G1686))-1&lt;=0)</formula1>
    </dataValidation>
    <dataValidation allowBlank="false" showErrorMessage="true" sqref="G1687" type="custom">
      <formula1>=AND(G1687&gt;=1.000000,G1687&lt;=500000.000000,LEN($G1687)-LEN(INT($G1687))-1&lt;=0)</formula1>
    </dataValidation>
    <dataValidation allowBlank="false" showErrorMessage="true" sqref="G1688" type="custom">
      <formula1>=AND(G1688&gt;=1.000000,G1688&lt;=500000.000000,LEN($G1688)-LEN(INT($G1688))-1&lt;=0)</formula1>
    </dataValidation>
    <dataValidation allowBlank="false" showErrorMessage="true" sqref="G1689" type="custom">
      <formula1>=AND(G1689&gt;=1.000000,G1689&lt;=500000.000000,LEN($G1689)-LEN(INT($G1689))-1&lt;=0)</formula1>
    </dataValidation>
    <dataValidation allowBlank="false" showErrorMessage="true" sqref="G1690" type="custom">
      <formula1>=AND(G1690&gt;=1.000000,G1690&lt;=500000.000000,LEN($G1690)-LEN(INT($G1690))-1&lt;=0)</formula1>
    </dataValidation>
    <dataValidation allowBlank="false" showErrorMessage="true" sqref="G1691" type="custom">
      <formula1>=AND(G1691&gt;=1.000000,G1691&lt;=500000.000000,LEN($G1691)-LEN(INT($G1691))-1&lt;=0)</formula1>
    </dataValidation>
    <dataValidation allowBlank="false" showErrorMessage="true" sqref="G1692" type="custom">
      <formula1>=AND(G1692&gt;=1.000000,G1692&lt;=500000.000000,LEN($G1692)-LEN(INT($G1692))-1&lt;=0)</formula1>
    </dataValidation>
    <dataValidation allowBlank="false" showErrorMessage="true" sqref="G1693" type="custom">
      <formula1>=AND(G1693&gt;=1.000000,G1693&lt;=500000.000000,LEN($G1693)-LEN(INT($G1693))-1&lt;=0)</formula1>
    </dataValidation>
    <dataValidation allowBlank="false" showErrorMessage="true" sqref="G1694" type="custom">
      <formula1>=AND(G1694&gt;=1.000000,G1694&lt;=500000.000000,LEN($G1694)-LEN(INT($G1694))-1&lt;=0)</formula1>
    </dataValidation>
    <dataValidation allowBlank="false" showErrorMessage="true" sqref="G1695" type="custom">
      <formula1>=AND(G1695&gt;=1.000000,G1695&lt;=500000.000000,LEN($G1695)-LEN(INT($G1695))-1&lt;=0)</formula1>
    </dataValidation>
    <dataValidation allowBlank="false" showErrorMessage="true" sqref="G1696" type="custom">
      <formula1>=AND(G1696&gt;=1.000000,G1696&lt;=500000.000000,LEN($G1696)-LEN(INT($G1696))-1&lt;=0)</formula1>
    </dataValidation>
    <dataValidation allowBlank="false" showErrorMessage="true" sqref="G1697" type="custom">
      <formula1>=AND(G1697&gt;=1.000000,G1697&lt;=500000.000000,LEN($G1697)-LEN(INT($G1697))-1&lt;=0)</formula1>
    </dataValidation>
    <dataValidation allowBlank="false" showErrorMessage="true" sqref="G1698" type="custom">
      <formula1>=AND(G1698&gt;=1.000000,G1698&lt;=500000.000000,LEN($G1698)-LEN(INT($G1698))-1&lt;=0)</formula1>
    </dataValidation>
    <dataValidation allowBlank="false" showErrorMessage="true" sqref="G1699" type="custom">
      <formula1>=AND(G1699&gt;=1.000000,G1699&lt;=500000.000000,LEN($G1699)-LEN(INT($G1699))-1&lt;=0)</formula1>
    </dataValidation>
    <dataValidation allowBlank="false" showErrorMessage="true" sqref="G1700" type="custom">
      <formula1>=AND(G1700&gt;=1.000000,G1700&lt;=500000.000000,LEN($G1700)-LEN(INT($G1700))-1&lt;=0)</formula1>
    </dataValidation>
    <dataValidation allowBlank="false" showErrorMessage="true" sqref="G1701" type="custom">
      <formula1>=AND(G1701&gt;=1.000000,G1701&lt;=500000.000000,LEN($G1701)-LEN(INT($G1701))-1&lt;=0)</formula1>
    </dataValidation>
    <dataValidation allowBlank="false" showErrorMessage="true" sqref="G1702" type="custom">
      <formula1>=AND(G1702&gt;=1.000000,G1702&lt;=500000.000000,LEN($G1702)-LEN(INT($G1702))-1&lt;=0)</formula1>
    </dataValidation>
    <dataValidation allowBlank="false" showErrorMessage="true" sqref="G1703" type="custom">
      <formula1>=AND(G1703&gt;=1.000000,G1703&lt;=500000.000000,LEN($G1703)-LEN(INT($G1703))-1&lt;=0)</formula1>
    </dataValidation>
    <dataValidation allowBlank="false" showErrorMessage="true" sqref="G1704" type="custom">
      <formula1>=AND(G1704&gt;=1.000000,G1704&lt;=500000.000000,LEN($G1704)-LEN(INT($G1704))-1&lt;=0)</formula1>
    </dataValidation>
    <dataValidation allowBlank="false" showErrorMessage="true" sqref="G1705" type="custom">
      <formula1>=AND(G1705&gt;=1.000000,G1705&lt;=500000.000000,LEN($G1705)-LEN(INT($G1705))-1&lt;=0)</formula1>
    </dataValidation>
    <dataValidation allowBlank="false" showErrorMessage="true" sqref="G1706" type="custom">
      <formula1>=AND(G1706&gt;=1.000000,G1706&lt;=500000.000000,LEN($G1706)-LEN(INT($G1706))-1&lt;=0)</formula1>
    </dataValidation>
    <dataValidation allowBlank="false" showErrorMessage="true" sqref="G1707" type="custom">
      <formula1>=AND(G1707&gt;=1.000000,G1707&lt;=500000.000000,LEN($G1707)-LEN(INT($G1707))-1&lt;=0)</formula1>
    </dataValidation>
    <dataValidation allowBlank="false" showErrorMessage="true" sqref="G1708" type="custom">
      <formula1>=AND(G1708&gt;=1.000000,G1708&lt;=500000.000000,LEN($G1708)-LEN(INT($G1708))-1&lt;=0)</formula1>
    </dataValidation>
    <dataValidation allowBlank="false" showErrorMessage="true" sqref="G1709" type="custom">
      <formula1>=AND(G1709&gt;=1.000000,G1709&lt;=500000.000000,LEN($G1709)-LEN(INT($G1709))-1&lt;=0)</formula1>
    </dataValidation>
    <dataValidation allowBlank="false" showErrorMessage="true" sqref="G1710" type="custom">
      <formula1>=AND(G1710&gt;=1.000000,G1710&lt;=500000.000000,LEN($G1710)-LEN(INT($G1710))-1&lt;=0)</formula1>
    </dataValidation>
    <dataValidation allowBlank="false" showErrorMessage="true" sqref="G1711" type="custom">
      <formula1>=AND(G1711&gt;=1.000000,G1711&lt;=500000.000000,LEN($G1711)-LEN(INT($G1711))-1&lt;=0)</formula1>
    </dataValidation>
    <dataValidation allowBlank="false" showErrorMessage="true" sqref="G1712" type="custom">
      <formula1>=AND(G1712&gt;=1.000000,G1712&lt;=500000.000000,LEN($G1712)-LEN(INT($G1712))-1&lt;=0)</formula1>
    </dataValidation>
    <dataValidation allowBlank="false" showErrorMessage="true" sqref="G1713" type="custom">
      <formula1>=AND(G1713&gt;=1.000000,G1713&lt;=500000.000000,LEN($G1713)-LEN(INT($G1713))-1&lt;=0)</formula1>
    </dataValidation>
    <dataValidation allowBlank="false" showErrorMessage="true" sqref="G1714" type="custom">
      <formula1>=AND(G1714&gt;=1.000000,G1714&lt;=500000.000000,LEN($G1714)-LEN(INT($G1714))-1&lt;=0)</formula1>
    </dataValidation>
    <dataValidation allowBlank="false" showErrorMessage="true" sqref="G1715" type="custom">
      <formula1>=AND(G1715&gt;=1.000000,G1715&lt;=500000.000000,LEN($G1715)-LEN(INT($G1715))-1&lt;=0)</formula1>
    </dataValidation>
    <dataValidation allowBlank="false" showErrorMessage="true" sqref="G1716" type="custom">
      <formula1>=AND(G1716&gt;=1.000000,G1716&lt;=500000.000000,LEN($G1716)-LEN(INT($G1716))-1&lt;=0)</formula1>
    </dataValidation>
    <dataValidation allowBlank="false" showErrorMessage="true" sqref="G1717" type="custom">
      <formula1>=AND(G1717&gt;=1.000000,G1717&lt;=500000.000000,LEN($G1717)-LEN(INT($G1717))-1&lt;=0)</formula1>
    </dataValidation>
    <dataValidation allowBlank="false" showErrorMessage="true" sqref="G1718" type="custom">
      <formula1>=AND(G1718&gt;=1.000000,G1718&lt;=500000.000000,LEN($G1718)-LEN(INT($G1718))-1&lt;=0)</formula1>
    </dataValidation>
    <dataValidation allowBlank="false" showErrorMessage="true" sqref="G1719" type="custom">
      <formula1>=AND(G1719&gt;=1.000000,G1719&lt;=500000.000000,LEN($G1719)-LEN(INT($G1719))-1&lt;=0)</formula1>
    </dataValidation>
    <dataValidation allowBlank="false" showErrorMessage="true" sqref="G1720" type="custom">
      <formula1>=AND(G1720&gt;=1.000000,G1720&lt;=500000.000000,LEN($G1720)-LEN(INT($G1720))-1&lt;=0)</formula1>
    </dataValidation>
    <dataValidation allowBlank="false" showErrorMessage="true" sqref="G1721" type="custom">
      <formula1>=AND(G1721&gt;=1.000000,G1721&lt;=500000.000000,LEN($G1721)-LEN(INT($G1721))-1&lt;=0)</formula1>
    </dataValidation>
    <dataValidation allowBlank="false" showErrorMessage="true" sqref="G1722" type="custom">
      <formula1>=AND(G1722&gt;=1.000000,G1722&lt;=500000.000000,LEN($G1722)-LEN(INT($G1722))-1&lt;=0)</formula1>
    </dataValidation>
    <dataValidation allowBlank="false" showErrorMessage="true" sqref="G1723" type="custom">
      <formula1>=AND(G1723&gt;=1.000000,G1723&lt;=500000.000000,LEN($G1723)-LEN(INT($G1723))-1&lt;=0)</formula1>
    </dataValidation>
    <dataValidation allowBlank="false" showErrorMessage="true" sqref="G1724" type="custom">
      <formula1>=AND(G1724&gt;=1.000000,G1724&lt;=500000.000000,LEN($G1724)-LEN(INT($G1724))-1&lt;=0)</formula1>
    </dataValidation>
    <dataValidation allowBlank="false" showErrorMessage="true" sqref="G1725" type="custom">
      <formula1>=AND(G1725&gt;=1.000000,G1725&lt;=500000.000000,LEN($G1725)-LEN(INT($G1725))-1&lt;=0)</formula1>
    </dataValidation>
    <dataValidation allowBlank="false" showErrorMessage="true" sqref="G1726" type="custom">
      <formula1>=AND(G1726&gt;=1.000000,G1726&lt;=500000.000000,LEN($G1726)-LEN(INT($G1726))-1&lt;=0)</formula1>
    </dataValidation>
    <dataValidation allowBlank="false" showErrorMessage="true" sqref="G1727" type="custom">
      <formula1>=AND(G1727&gt;=1.000000,G1727&lt;=500000.000000,LEN($G1727)-LEN(INT($G1727))-1&lt;=0)</formula1>
    </dataValidation>
    <dataValidation allowBlank="false" showErrorMessage="true" sqref="G1728" type="custom">
      <formula1>=AND(G1728&gt;=1.000000,G1728&lt;=500000.000000,LEN($G1728)-LEN(INT($G1728))-1&lt;=0)</formula1>
    </dataValidation>
    <dataValidation allowBlank="false" showErrorMessage="true" sqref="G1729" type="custom">
      <formula1>=AND(G1729&gt;=1.000000,G1729&lt;=500000.000000,LEN($G1729)-LEN(INT($G1729))-1&lt;=0)</formula1>
    </dataValidation>
    <dataValidation allowBlank="false" showErrorMessage="true" sqref="G1730" type="custom">
      <formula1>=AND(G1730&gt;=1.000000,G1730&lt;=500000.000000,LEN($G1730)-LEN(INT($G1730))-1&lt;=0)</formula1>
    </dataValidation>
    <dataValidation allowBlank="false" showErrorMessage="true" sqref="G1731" type="custom">
      <formula1>=AND(G1731&gt;=1.000000,G1731&lt;=500000.000000,LEN($G1731)-LEN(INT($G1731))-1&lt;=0)</formula1>
    </dataValidation>
    <dataValidation allowBlank="false" showErrorMessage="true" sqref="G1732" type="custom">
      <formula1>=AND(G1732&gt;=1.000000,G1732&lt;=500000.000000,LEN($G1732)-LEN(INT($G1732))-1&lt;=0)</formula1>
    </dataValidation>
    <dataValidation allowBlank="false" showErrorMessage="true" sqref="G1733" type="custom">
      <formula1>=AND(G1733&gt;=1.000000,G1733&lt;=500000.000000,LEN($G1733)-LEN(INT($G1733))-1&lt;=0)</formula1>
    </dataValidation>
    <dataValidation allowBlank="false" showErrorMessage="true" sqref="G1734" type="custom">
      <formula1>=AND(G1734&gt;=1.000000,G1734&lt;=500000.000000,LEN($G1734)-LEN(INT($G1734))-1&lt;=0)</formula1>
    </dataValidation>
    <dataValidation allowBlank="false" showErrorMessage="true" sqref="G1735" type="custom">
      <formula1>=AND(G1735&gt;=1.000000,G1735&lt;=500000.000000,LEN($G1735)-LEN(INT($G1735))-1&lt;=0)</formula1>
    </dataValidation>
    <dataValidation allowBlank="false" showErrorMessage="true" sqref="G1736" type="custom">
      <formula1>=AND(G1736&gt;=1.000000,G1736&lt;=500000.000000,LEN($G1736)-LEN(INT($G1736))-1&lt;=0)</formula1>
    </dataValidation>
    <dataValidation allowBlank="false" showErrorMessage="true" sqref="G1737" type="custom">
      <formula1>=AND(G1737&gt;=1.000000,G1737&lt;=500000.000000,LEN($G1737)-LEN(INT($G1737))-1&lt;=0)</formula1>
    </dataValidation>
    <dataValidation allowBlank="false" showErrorMessage="true" sqref="G1738" type="custom">
      <formula1>=AND(G1738&gt;=1.000000,G1738&lt;=500000.000000,LEN($G1738)-LEN(INT($G1738))-1&lt;=0)</formula1>
    </dataValidation>
    <dataValidation allowBlank="false" showErrorMessage="true" sqref="G1739" type="custom">
      <formula1>=AND(G1739&gt;=1.000000,G1739&lt;=500000.000000,LEN($G1739)-LEN(INT($G1739))-1&lt;=0)</formula1>
    </dataValidation>
    <dataValidation allowBlank="false" showErrorMessage="true" sqref="G1740" type="custom">
      <formula1>=AND(G1740&gt;=1.000000,G1740&lt;=500000.000000,LEN($G1740)-LEN(INT($G1740))-1&lt;=0)</formula1>
    </dataValidation>
    <dataValidation allowBlank="false" showErrorMessage="true" sqref="G1741" type="custom">
      <formula1>=AND(G1741&gt;=1.000000,G1741&lt;=500000.000000,LEN($G1741)-LEN(INT($G1741))-1&lt;=0)</formula1>
    </dataValidation>
    <dataValidation allowBlank="false" showErrorMessage="true" sqref="G1742" type="custom">
      <formula1>=AND(G1742&gt;=1.000000,G1742&lt;=500000.000000,LEN($G1742)-LEN(INT($G1742))-1&lt;=0)</formula1>
    </dataValidation>
    <dataValidation allowBlank="false" showErrorMessage="true" sqref="G1743" type="custom">
      <formula1>=AND(G1743&gt;=1.000000,G1743&lt;=500000.000000,LEN($G1743)-LEN(INT($G1743))-1&lt;=0)</formula1>
    </dataValidation>
    <dataValidation allowBlank="false" showErrorMessage="true" sqref="G1744" type="custom">
      <formula1>=AND(G1744&gt;=1.000000,G1744&lt;=500000.000000,LEN($G1744)-LEN(INT($G1744))-1&lt;=0)</formula1>
    </dataValidation>
    <dataValidation allowBlank="false" showErrorMessage="true" sqref="G1745" type="custom">
      <formula1>=AND(G1745&gt;=1.000000,G1745&lt;=500000.000000,LEN($G1745)-LEN(INT($G1745))-1&lt;=0)</formula1>
    </dataValidation>
    <dataValidation allowBlank="false" showErrorMessage="true" sqref="G1746" type="custom">
      <formula1>=AND(G1746&gt;=1.000000,G1746&lt;=500000.000000,LEN($G1746)-LEN(INT($G1746))-1&lt;=0)</formula1>
    </dataValidation>
    <dataValidation allowBlank="false" showErrorMessage="true" sqref="G1747" type="custom">
      <formula1>=AND(G1747&gt;=1.000000,G1747&lt;=500000.000000,LEN($G1747)-LEN(INT($G1747))-1&lt;=0)</formula1>
    </dataValidation>
    <dataValidation allowBlank="false" showErrorMessage="true" sqref="G1748" type="custom">
      <formula1>=AND(G1748&gt;=1.000000,G1748&lt;=500000.000000,LEN($G1748)-LEN(INT($G1748))-1&lt;=0)</formula1>
    </dataValidation>
    <dataValidation allowBlank="false" showErrorMessage="true" sqref="G1749" type="custom">
      <formula1>=AND(G1749&gt;=1.000000,G1749&lt;=500000.000000,LEN($G1749)-LEN(INT($G1749))-1&lt;=0)</formula1>
    </dataValidation>
    <dataValidation allowBlank="false" showErrorMessage="true" sqref="G1750" type="custom">
      <formula1>=AND(G1750&gt;=1.000000,G1750&lt;=500000.000000,LEN($G1750)-LEN(INT($G1750))-1&lt;=0)</formula1>
    </dataValidation>
    <dataValidation allowBlank="false" showErrorMessage="true" sqref="G1751" type="custom">
      <formula1>=AND(G1751&gt;=1.000000,G1751&lt;=500000.000000,LEN($G1751)-LEN(INT($G1751))-1&lt;=0)</formula1>
    </dataValidation>
    <dataValidation allowBlank="false" showErrorMessage="true" sqref="G1752" type="custom">
      <formula1>=AND(G1752&gt;=1.000000,G1752&lt;=500000.000000,LEN($G1752)-LEN(INT($G1752))-1&lt;=0)</formula1>
    </dataValidation>
    <dataValidation allowBlank="false" showErrorMessage="true" sqref="G1753" type="custom">
      <formula1>=AND(G1753&gt;=1.000000,G1753&lt;=500000.000000,LEN($G1753)-LEN(INT($G1753))-1&lt;=0)</formula1>
    </dataValidation>
    <dataValidation allowBlank="false" showErrorMessage="true" sqref="G1754" type="custom">
      <formula1>=AND(G1754&gt;=1.000000,G1754&lt;=500000.000000,LEN($G1754)-LEN(INT($G1754))-1&lt;=0)</formula1>
    </dataValidation>
    <dataValidation allowBlank="false" showErrorMessage="true" sqref="G1755" type="custom">
      <formula1>=AND(G1755&gt;=1.000000,G1755&lt;=500000.000000,LEN($G1755)-LEN(INT($G1755))-1&lt;=0)</formula1>
    </dataValidation>
    <dataValidation allowBlank="false" showErrorMessage="true" sqref="G1756" type="custom">
      <formula1>=AND(G1756&gt;=1.000000,G1756&lt;=500000.000000,LEN($G1756)-LEN(INT($G1756))-1&lt;=0)</formula1>
    </dataValidation>
    <dataValidation allowBlank="false" showErrorMessage="true" sqref="G1757" type="custom">
      <formula1>=AND(G1757&gt;=1.000000,G1757&lt;=500000.000000,LEN($G1757)-LEN(INT($G1757))-1&lt;=0)</formula1>
    </dataValidation>
    <dataValidation allowBlank="false" showErrorMessage="true" sqref="G1758" type="custom">
      <formula1>=AND(G1758&gt;=1.000000,G1758&lt;=500000.000000,LEN($G1758)-LEN(INT($G1758))-1&lt;=0)</formula1>
    </dataValidation>
    <dataValidation allowBlank="false" showErrorMessage="true" sqref="G1759" type="custom">
      <formula1>=AND(G1759&gt;=1.000000,G1759&lt;=500000.000000,LEN($G1759)-LEN(INT($G1759))-1&lt;=0)</formula1>
    </dataValidation>
    <dataValidation allowBlank="false" showErrorMessage="true" sqref="G1760" type="custom">
      <formula1>=AND(G1760&gt;=1.000000,G1760&lt;=500000.000000,LEN($G1760)-LEN(INT($G1760))-1&lt;=0)</formula1>
    </dataValidation>
    <dataValidation allowBlank="false" showErrorMessage="true" sqref="G1761" type="custom">
      <formula1>=AND(G1761&gt;=1.000000,G1761&lt;=500000.000000,LEN($G1761)-LEN(INT($G1761))-1&lt;=0)</formula1>
    </dataValidation>
    <dataValidation allowBlank="false" showErrorMessage="true" sqref="G1762" type="custom">
      <formula1>=AND(G1762&gt;=1.000000,G1762&lt;=500000.000000,LEN($G1762)-LEN(INT($G1762))-1&lt;=0)</formula1>
    </dataValidation>
    <dataValidation allowBlank="false" showErrorMessage="true" sqref="G1763" type="custom">
      <formula1>=AND(G1763&gt;=1.000000,G1763&lt;=500000.000000,LEN($G1763)-LEN(INT($G1763))-1&lt;=0)</formula1>
    </dataValidation>
    <dataValidation allowBlank="false" showErrorMessage="true" sqref="G1764" type="custom">
      <formula1>=AND(G1764&gt;=1.000000,G1764&lt;=500000.000000,LEN($G1764)-LEN(INT($G1764))-1&lt;=0)</formula1>
    </dataValidation>
    <dataValidation allowBlank="false" showErrorMessage="true" sqref="G1765" type="custom">
      <formula1>=AND(G1765&gt;=1.000000,G1765&lt;=500000.000000,LEN($G1765)-LEN(INT($G1765))-1&lt;=0)</formula1>
    </dataValidation>
    <dataValidation allowBlank="false" showErrorMessage="true" sqref="G1766" type="custom">
      <formula1>=AND(G1766&gt;=1.000000,G1766&lt;=500000.000000,LEN($G1766)-LEN(INT($G1766))-1&lt;=0)</formula1>
    </dataValidation>
    <dataValidation allowBlank="false" showErrorMessage="true" sqref="G1767" type="custom">
      <formula1>=AND(G1767&gt;=1.000000,G1767&lt;=500000.000000,LEN($G1767)-LEN(INT($G1767))-1&lt;=0)</formula1>
    </dataValidation>
    <dataValidation allowBlank="false" showErrorMessage="true" sqref="G1768" type="custom">
      <formula1>=AND(G1768&gt;=1.000000,G1768&lt;=500000.000000,LEN($G1768)-LEN(INT($G1768))-1&lt;=0)</formula1>
    </dataValidation>
    <dataValidation allowBlank="false" showErrorMessage="true" sqref="G1769" type="custom">
      <formula1>=AND(G1769&gt;=1.000000,G1769&lt;=500000.000000,LEN($G1769)-LEN(INT($G1769))-1&lt;=0)</formula1>
    </dataValidation>
    <dataValidation allowBlank="false" showErrorMessage="true" sqref="G1770" type="custom">
      <formula1>=AND(G1770&gt;=1.000000,G1770&lt;=500000.000000,LEN($G1770)-LEN(INT($G1770))-1&lt;=0)</formula1>
    </dataValidation>
    <dataValidation allowBlank="false" showErrorMessage="true" sqref="G1771" type="custom">
      <formula1>=AND(G1771&gt;=1.000000,G1771&lt;=500000.000000,LEN($G1771)-LEN(INT($G1771))-1&lt;=0)</formula1>
    </dataValidation>
    <dataValidation allowBlank="false" showErrorMessage="true" sqref="G1772" type="custom">
      <formula1>=AND(G1772&gt;=1.000000,G1772&lt;=500000.000000,LEN($G1772)-LEN(INT($G1772))-1&lt;=0)</formula1>
    </dataValidation>
    <dataValidation allowBlank="false" showErrorMessage="true" sqref="G1773" type="custom">
      <formula1>=AND(G1773&gt;=1.000000,G1773&lt;=500000.000000,LEN($G1773)-LEN(INT($G1773))-1&lt;=0)</formula1>
    </dataValidation>
    <dataValidation allowBlank="false" showErrorMessage="true" sqref="G1774" type="custom">
      <formula1>=AND(G1774&gt;=1.000000,G1774&lt;=500000.000000,LEN($G1774)-LEN(INT($G1774))-1&lt;=0)</formula1>
    </dataValidation>
    <dataValidation allowBlank="false" showErrorMessage="true" sqref="G1775" type="custom">
      <formula1>=AND(G1775&gt;=1.000000,G1775&lt;=500000.000000,LEN($G1775)-LEN(INT($G1775))-1&lt;=0)</formula1>
    </dataValidation>
    <dataValidation allowBlank="false" showErrorMessage="true" sqref="G1776" type="custom">
      <formula1>=AND(G1776&gt;=1.000000,G1776&lt;=500000.000000,LEN($G1776)-LEN(INT($G1776))-1&lt;=0)</formula1>
    </dataValidation>
    <dataValidation allowBlank="false" showErrorMessage="true" sqref="G1777" type="custom">
      <formula1>=AND(G1777&gt;=1.000000,G1777&lt;=500000.000000,LEN($G1777)-LEN(INT($G1777))-1&lt;=0)</formula1>
    </dataValidation>
    <dataValidation allowBlank="false" showErrorMessage="true" sqref="G1778" type="custom">
      <formula1>=AND(G1778&gt;=1.000000,G1778&lt;=500000.000000,LEN($G1778)-LEN(INT($G1778))-1&lt;=0)</formula1>
    </dataValidation>
    <dataValidation allowBlank="false" showErrorMessage="true" sqref="G1779" type="custom">
      <formula1>=AND(G1779&gt;=1.000000,G1779&lt;=500000.000000,LEN($G1779)-LEN(INT($G1779))-1&lt;=0)</formula1>
    </dataValidation>
    <dataValidation allowBlank="false" showErrorMessage="true" sqref="G1780" type="custom">
      <formula1>=AND(G1780&gt;=1.000000,G1780&lt;=500000.000000,LEN($G1780)-LEN(INT($G1780))-1&lt;=0)</formula1>
    </dataValidation>
    <dataValidation allowBlank="false" showErrorMessage="true" sqref="G1781" type="custom">
      <formula1>=AND(G1781&gt;=1.000000,G1781&lt;=500000.000000,LEN($G1781)-LEN(INT($G1781))-1&lt;=0)</formula1>
    </dataValidation>
    <dataValidation allowBlank="false" showErrorMessage="true" sqref="G1782" type="custom">
      <formula1>=AND(G1782&gt;=1.000000,G1782&lt;=500000.000000,LEN($G1782)-LEN(INT($G1782))-1&lt;=0)</formula1>
    </dataValidation>
    <dataValidation allowBlank="false" showErrorMessage="true" sqref="G1783" type="custom">
      <formula1>=AND(G1783&gt;=1.000000,G1783&lt;=500000.000000,LEN($G1783)-LEN(INT($G1783))-1&lt;=0)</formula1>
    </dataValidation>
    <dataValidation allowBlank="false" showErrorMessage="true" sqref="G1784" type="custom">
      <formula1>=AND(G1784&gt;=1.000000,G1784&lt;=500000.000000,LEN($G1784)-LEN(INT($G1784))-1&lt;=0)</formula1>
    </dataValidation>
    <dataValidation allowBlank="false" showErrorMessage="true" sqref="G1785" type="custom">
      <formula1>=AND(G1785&gt;=1.000000,G1785&lt;=500000.000000,LEN($G1785)-LEN(INT($G1785))-1&lt;=0)</formula1>
    </dataValidation>
    <dataValidation allowBlank="false" showErrorMessage="true" sqref="G1786" type="custom">
      <formula1>=AND(G1786&gt;=1.000000,G1786&lt;=500000.000000,LEN($G1786)-LEN(INT($G1786))-1&lt;=0)</formula1>
    </dataValidation>
    <dataValidation allowBlank="false" showErrorMessage="true" sqref="G1787" type="custom">
      <formula1>=AND(G1787&gt;=1.000000,G1787&lt;=500000.000000,LEN($G1787)-LEN(INT($G1787))-1&lt;=0)</formula1>
    </dataValidation>
    <dataValidation allowBlank="false" showErrorMessage="true" sqref="G1788" type="custom">
      <formula1>=AND(G1788&gt;=1.000000,G1788&lt;=500000.000000,LEN($G1788)-LEN(INT($G1788))-1&lt;=0)</formula1>
    </dataValidation>
    <dataValidation allowBlank="false" showErrorMessage="true" sqref="G1789" type="custom">
      <formula1>=AND(G1789&gt;=1.000000,G1789&lt;=500000.000000,LEN($G1789)-LEN(INT($G1789))-1&lt;=0)</formula1>
    </dataValidation>
    <dataValidation allowBlank="false" showErrorMessage="true" sqref="G1790" type="custom">
      <formula1>=AND(G1790&gt;=1.000000,G1790&lt;=500000.000000,LEN($G1790)-LEN(INT($G1790))-1&lt;=0)</formula1>
    </dataValidation>
    <dataValidation allowBlank="false" showErrorMessage="true" sqref="G1791" type="custom">
      <formula1>=AND(G1791&gt;=1.000000,G1791&lt;=500000.000000,LEN($G1791)-LEN(INT($G1791))-1&lt;=0)</formula1>
    </dataValidation>
    <dataValidation allowBlank="false" showErrorMessage="true" sqref="G1792" type="custom">
      <formula1>=AND(G1792&gt;=1.000000,G1792&lt;=500000.000000,LEN($G1792)-LEN(INT($G1792))-1&lt;=0)</formula1>
    </dataValidation>
    <dataValidation allowBlank="false" showErrorMessage="true" sqref="G1793" type="custom">
      <formula1>=AND(G1793&gt;=1.000000,G1793&lt;=500000.000000,LEN($G1793)-LEN(INT($G1793))-1&lt;=0)</formula1>
    </dataValidation>
    <dataValidation allowBlank="false" showErrorMessage="true" sqref="G1794" type="custom">
      <formula1>=AND(G1794&gt;=1.000000,G1794&lt;=500000.000000,LEN($G1794)-LEN(INT($G1794))-1&lt;=0)</formula1>
    </dataValidation>
    <dataValidation allowBlank="false" showErrorMessage="true" sqref="G1795" type="custom">
      <formula1>=AND(G1795&gt;=1.000000,G1795&lt;=500000.000000,LEN($G1795)-LEN(INT($G1795))-1&lt;=0)</formula1>
    </dataValidation>
    <dataValidation allowBlank="false" showErrorMessage="true" sqref="G1796" type="custom">
      <formula1>=AND(G1796&gt;=1.000000,G1796&lt;=500000.000000,LEN($G1796)-LEN(INT($G1796))-1&lt;=0)</formula1>
    </dataValidation>
    <dataValidation allowBlank="false" showErrorMessage="true" sqref="G1797" type="custom">
      <formula1>=AND(G1797&gt;=1.000000,G1797&lt;=500000.000000,LEN($G1797)-LEN(INT($G1797))-1&lt;=0)</formula1>
    </dataValidation>
    <dataValidation allowBlank="false" showErrorMessage="true" sqref="G1798" type="custom">
      <formula1>=AND(G1798&gt;=1.000000,G1798&lt;=500000.000000,LEN($G1798)-LEN(INT($G1798))-1&lt;=0)</formula1>
    </dataValidation>
    <dataValidation allowBlank="false" showErrorMessage="true" sqref="G1799" type="custom">
      <formula1>=AND(G1799&gt;=1.000000,G1799&lt;=500000.000000,LEN($G1799)-LEN(INT($G1799))-1&lt;=0)</formula1>
    </dataValidation>
    <dataValidation allowBlank="false" showErrorMessage="true" sqref="G1800" type="custom">
      <formula1>=AND(G1800&gt;=1.000000,G1800&lt;=500000.000000,LEN($G1800)-LEN(INT($G1800))-1&lt;=0)</formula1>
    </dataValidation>
    <dataValidation allowBlank="false" showErrorMessage="true" sqref="G1801" type="custom">
      <formula1>=AND(G1801&gt;=1.000000,G1801&lt;=500000.000000,LEN($G1801)-LEN(INT($G1801))-1&lt;=0)</formula1>
    </dataValidation>
    <dataValidation allowBlank="false" showErrorMessage="true" sqref="G1802" type="custom">
      <formula1>=AND(G1802&gt;=1.000000,G1802&lt;=500000.000000,LEN($G1802)-LEN(INT($G1802))-1&lt;=0)</formula1>
    </dataValidation>
    <dataValidation allowBlank="false" showErrorMessage="true" sqref="G1803" type="custom">
      <formula1>=AND(G1803&gt;=1.000000,G1803&lt;=500000.000000,LEN($G1803)-LEN(INT($G1803))-1&lt;=0)</formula1>
    </dataValidation>
    <dataValidation allowBlank="false" showErrorMessage="true" sqref="G1804" type="custom">
      <formula1>=AND(G1804&gt;=1.000000,G1804&lt;=500000.000000,LEN($G1804)-LEN(INT($G1804))-1&lt;=0)</formula1>
    </dataValidation>
    <dataValidation allowBlank="false" showErrorMessage="true" sqref="G1805" type="custom">
      <formula1>=AND(G1805&gt;=1.000000,G1805&lt;=500000.000000,LEN($G1805)-LEN(INT($G1805))-1&lt;=0)</formula1>
    </dataValidation>
    <dataValidation allowBlank="false" showErrorMessage="true" sqref="G1806" type="custom">
      <formula1>=AND(G1806&gt;=1.000000,G1806&lt;=500000.000000,LEN($G1806)-LEN(INT($G1806))-1&lt;=0)</formula1>
    </dataValidation>
    <dataValidation allowBlank="false" showErrorMessage="true" sqref="G1807" type="custom">
      <formula1>=AND(G1807&gt;=1.000000,G1807&lt;=500000.000000,LEN($G1807)-LEN(INT($G1807))-1&lt;=0)</formula1>
    </dataValidation>
    <dataValidation allowBlank="false" showErrorMessage="true" sqref="G1808" type="custom">
      <formula1>=AND(G1808&gt;=1.000000,G1808&lt;=500000.000000,LEN($G1808)-LEN(INT($G1808))-1&lt;=0)</formula1>
    </dataValidation>
    <dataValidation allowBlank="false" showErrorMessage="true" sqref="G1809" type="custom">
      <formula1>=AND(G1809&gt;=1.000000,G1809&lt;=500000.000000,LEN($G1809)-LEN(INT($G1809))-1&lt;=0)</formula1>
    </dataValidation>
    <dataValidation allowBlank="false" showErrorMessage="true" sqref="G1810" type="custom">
      <formula1>=AND(G1810&gt;=1.000000,G1810&lt;=500000.000000,LEN($G1810)-LEN(INT($G1810))-1&lt;=0)</formula1>
    </dataValidation>
    <dataValidation allowBlank="false" showErrorMessage="true" sqref="G1811" type="custom">
      <formula1>=AND(G1811&gt;=1.000000,G1811&lt;=500000.000000,LEN($G1811)-LEN(INT($G1811))-1&lt;=0)</formula1>
    </dataValidation>
    <dataValidation allowBlank="false" showErrorMessage="true" sqref="G1812" type="custom">
      <formula1>=AND(G1812&gt;=1.000000,G1812&lt;=500000.000000,LEN($G1812)-LEN(INT($G1812))-1&lt;=0)</formula1>
    </dataValidation>
    <dataValidation allowBlank="false" showErrorMessage="true" sqref="G1813" type="custom">
      <formula1>=AND(G1813&gt;=1.000000,G1813&lt;=500000.000000,LEN($G1813)-LEN(INT($G1813))-1&lt;=0)</formula1>
    </dataValidation>
    <dataValidation allowBlank="false" showErrorMessage="true" sqref="G1814" type="custom">
      <formula1>=AND(G1814&gt;=1.000000,G1814&lt;=500000.000000,LEN($G1814)-LEN(INT($G1814))-1&lt;=0)</formula1>
    </dataValidation>
    <dataValidation allowBlank="false" showErrorMessage="true" sqref="G1815" type="custom">
      <formula1>=AND(G1815&gt;=1.000000,G1815&lt;=500000.000000,LEN($G1815)-LEN(INT($G1815))-1&lt;=0)</formula1>
    </dataValidation>
    <dataValidation allowBlank="false" showErrorMessage="true" sqref="G1816" type="custom">
      <formula1>=AND(G1816&gt;=1.000000,G1816&lt;=500000.000000,LEN($G1816)-LEN(INT($G1816))-1&lt;=0)</formula1>
    </dataValidation>
    <dataValidation allowBlank="false" showErrorMessage="true" sqref="G1817" type="custom">
      <formula1>=AND(G1817&gt;=1.000000,G1817&lt;=500000.000000,LEN($G1817)-LEN(INT($G1817))-1&lt;=0)</formula1>
    </dataValidation>
    <dataValidation allowBlank="false" showErrorMessage="true" sqref="G1818" type="custom">
      <formula1>=AND(G1818&gt;=1.000000,G1818&lt;=500000.000000,LEN($G1818)-LEN(INT($G1818))-1&lt;=0)</formula1>
    </dataValidation>
    <dataValidation allowBlank="false" showErrorMessage="true" sqref="G1819" type="custom">
      <formula1>=AND(G1819&gt;=1.000000,G1819&lt;=500000.000000,LEN($G1819)-LEN(INT($G1819))-1&lt;=0)</formula1>
    </dataValidation>
    <dataValidation allowBlank="false" showErrorMessage="true" sqref="G1820" type="custom">
      <formula1>=AND(G1820&gt;=1.000000,G1820&lt;=500000.000000,LEN($G1820)-LEN(INT($G1820))-1&lt;=0)</formula1>
    </dataValidation>
    <dataValidation allowBlank="false" showErrorMessage="true" sqref="G1821" type="custom">
      <formula1>=AND(G1821&gt;=1.000000,G1821&lt;=500000.000000,LEN($G1821)-LEN(INT($G1821))-1&lt;=0)</formula1>
    </dataValidation>
    <dataValidation allowBlank="false" showErrorMessage="true" sqref="G1822" type="custom">
      <formula1>=AND(G1822&gt;=1.000000,G1822&lt;=500000.000000,LEN($G1822)-LEN(INT($G1822))-1&lt;=0)</formula1>
    </dataValidation>
    <dataValidation allowBlank="false" showErrorMessage="true" sqref="G1823" type="custom">
      <formula1>=AND(G1823&gt;=1.000000,G1823&lt;=500000.000000,LEN($G1823)-LEN(INT($G1823))-1&lt;=0)</formula1>
    </dataValidation>
    <dataValidation allowBlank="false" showErrorMessage="true" sqref="G1824" type="custom">
      <formula1>=AND(G1824&gt;=1.000000,G1824&lt;=500000.000000,LEN($G1824)-LEN(INT($G1824))-1&lt;=0)</formula1>
    </dataValidation>
    <dataValidation allowBlank="false" showErrorMessage="true" sqref="G1825" type="custom">
      <formula1>=AND(G1825&gt;=1.000000,G1825&lt;=500000.000000,LEN($G1825)-LEN(INT($G1825))-1&lt;=0)</formula1>
    </dataValidation>
    <dataValidation allowBlank="false" showErrorMessage="true" sqref="G1826" type="custom">
      <formula1>=AND(G1826&gt;=1.000000,G1826&lt;=500000.000000,LEN($G1826)-LEN(INT($G1826))-1&lt;=0)</formula1>
    </dataValidation>
    <dataValidation allowBlank="false" showErrorMessage="true" sqref="G1827" type="custom">
      <formula1>=AND(G1827&gt;=1.000000,G1827&lt;=500000.000000,LEN($G1827)-LEN(INT($G1827))-1&lt;=0)</formula1>
    </dataValidation>
    <dataValidation allowBlank="false" showErrorMessage="true" sqref="G1828" type="custom">
      <formula1>=AND(G1828&gt;=1.000000,G1828&lt;=500000.000000,LEN($G1828)-LEN(INT($G1828))-1&lt;=0)</formula1>
    </dataValidation>
    <dataValidation allowBlank="false" showErrorMessage="true" sqref="G1829" type="custom">
      <formula1>=AND(G1829&gt;=1.000000,G1829&lt;=500000.000000,LEN($G1829)-LEN(INT($G1829))-1&lt;=0)</formula1>
    </dataValidation>
    <dataValidation allowBlank="false" showErrorMessage="true" sqref="G1830" type="custom">
      <formula1>=AND(G1830&gt;=1.000000,G1830&lt;=500000.000000,LEN($G1830)-LEN(INT($G1830))-1&lt;=0)</formula1>
    </dataValidation>
    <dataValidation allowBlank="false" showErrorMessage="true" sqref="G1831" type="custom">
      <formula1>=AND(G1831&gt;=1.000000,G1831&lt;=500000.000000,LEN($G1831)-LEN(INT($G1831))-1&lt;=0)</formula1>
    </dataValidation>
    <dataValidation allowBlank="false" showErrorMessage="true" sqref="G1832" type="custom">
      <formula1>=AND(G1832&gt;=1.000000,G1832&lt;=500000.000000,LEN($G1832)-LEN(INT($G1832))-1&lt;=0)</formula1>
    </dataValidation>
    <dataValidation allowBlank="false" showErrorMessage="true" sqref="G1833" type="custom">
      <formula1>=AND(G1833&gt;=1.000000,G1833&lt;=500000.000000,LEN($G1833)-LEN(INT($G1833))-1&lt;=0)</formula1>
    </dataValidation>
    <dataValidation allowBlank="false" showErrorMessage="true" sqref="G1834" type="custom">
      <formula1>=AND(G1834&gt;=1.000000,G1834&lt;=500000.000000,LEN($G1834)-LEN(INT($G1834))-1&lt;=0)</formula1>
    </dataValidation>
    <dataValidation allowBlank="false" showErrorMessage="true" sqref="G1835" type="custom">
      <formula1>=AND(G1835&gt;=1.000000,G1835&lt;=500000.000000,LEN($G1835)-LEN(INT($G1835))-1&lt;=0)</formula1>
    </dataValidation>
    <dataValidation allowBlank="false" showErrorMessage="true" sqref="G1836" type="custom">
      <formula1>=AND(G1836&gt;=1.000000,G1836&lt;=500000.000000,LEN($G1836)-LEN(INT($G1836))-1&lt;=0)</formula1>
    </dataValidation>
    <dataValidation allowBlank="false" showErrorMessage="true" sqref="G1837" type="custom">
      <formula1>=AND(G1837&gt;=1.000000,G1837&lt;=500000.000000,LEN($G1837)-LEN(INT($G1837))-1&lt;=0)</formula1>
    </dataValidation>
    <dataValidation allowBlank="false" showErrorMessage="true" sqref="G1838" type="custom">
      <formula1>=AND(G1838&gt;=1.000000,G1838&lt;=500000.000000,LEN($G1838)-LEN(INT($G1838))-1&lt;=0)</formula1>
    </dataValidation>
    <dataValidation allowBlank="false" showErrorMessage="true" sqref="G1839" type="custom">
      <formula1>=AND(G1839&gt;=1.000000,G1839&lt;=500000.000000,LEN($G1839)-LEN(INT($G1839))-1&lt;=0)</formula1>
    </dataValidation>
    <dataValidation allowBlank="false" showErrorMessage="true" sqref="G1840" type="custom">
      <formula1>=AND(G1840&gt;=1.000000,G1840&lt;=500000.000000,LEN($G1840)-LEN(INT($G1840))-1&lt;=0)</formula1>
    </dataValidation>
    <dataValidation allowBlank="false" showErrorMessage="true" sqref="G1841" type="custom">
      <formula1>=AND(G1841&gt;=1.000000,G1841&lt;=500000.000000,LEN($G1841)-LEN(INT($G1841))-1&lt;=0)</formula1>
    </dataValidation>
    <dataValidation allowBlank="false" showErrorMessage="true" sqref="G1842" type="custom">
      <formula1>=AND(G1842&gt;=1.000000,G1842&lt;=500000.000000,LEN($G1842)-LEN(INT($G1842))-1&lt;=0)</formula1>
    </dataValidation>
    <dataValidation allowBlank="false" showErrorMessage="true" sqref="G1843" type="custom">
      <formula1>=AND(G1843&gt;=1.000000,G1843&lt;=500000.000000,LEN($G1843)-LEN(INT($G1843))-1&lt;=0)</formula1>
    </dataValidation>
    <dataValidation allowBlank="false" showErrorMessage="true" sqref="G1844" type="custom">
      <formula1>=AND(G1844&gt;=1.000000,G1844&lt;=500000.000000,LEN($G1844)-LEN(INT($G1844))-1&lt;=0)</formula1>
    </dataValidation>
    <dataValidation allowBlank="false" showErrorMessage="true" sqref="G1845" type="custom">
      <formula1>=AND(G1845&gt;=1.000000,G1845&lt;=500000.000000,LEN($G1845)-LEN(INT($G1845))-1&lt;=0)</formula1>
    </dataValidation>
    <dataValidation allowBlank="false" showErrorMessage="true" sqref="G1846" type="custom">
      <formula1>=AND(G1846&gt;=1.000000,G1846&lt;=500000.000000,LEN($G1846)-LEN(INT($G1846))-1&lt;=0)</formula1>
    </dataValidation>
    <dataValidation allowBlank="false" showErrorMessage="true" sqref="G1847" type="custom">
      <formula1>=AND(G1847&gt;=1.000000,G1847&lt;=500000.000000,LEN($G1847)-LEN(INT($G1847))-1&lt;=0)</formula1>
    </dataValidation>
    <dataValidation allowBlank="false" showErrorMessage="true" sqref="G1848" type="custom">
      <formula1>=AND(G1848&gt;=1.000000,G1848&lt;=500000.000000,LEN($G1848)-LEN(INT($G1848))-1&lt;=0)</formula1>
    </dataValidation>
    <dataValidation allowBlank="false" showErrorMessage="true" sqref="G1849" type="custom">
      <formula1>=AND(G1849&gt;=1.000000,G1849&lt;=500000.000000,LEN($G1849)-LEN(INT($G1849))-1&lt;=0)</formula1>
    </dataValidation>
    <dataValidation allowBlank="false" showErrorMessage="true" sqref="G1850" type="custom">
      <formula1>=AND(G1850&gt;=1.000000,G1850&lt;=500000.000000,LEN($G1850)-LEN(INT($G1850))-1&lt;=0)</formula1>
    </dataValidation>
    <dataValidation allowBlank="false" showErrorMessage="true" sqref="G1851" type="custom">
      <formula1>=AND(G1851&gt;=1.000000,G1851&lt;=500000.000000,LEN($G1851)-LEN(INT($G1851))-1&lt;=0)</formula1>
    </dataValidation>
    <dataValidation allowBlank="false" showErrorMessage="true" sqref="G1852" type="custom">
      <formula1>=AND(G1852&gt;=1.000000,G1852&lt;=500000.000000,LEN($G1852)-LEN(INT($G1852))-1&lt;=0)</formula1>
    </dataValidation>
    <dataValidation allowBlank="false" showErrorMessage="true" sqref="G1853" type="custom">
      <formula1>=AND(G1853&gt;=1.000000,G1853&lt;=500000.000000,LEN($G1853)-LEN(INT($G1853))-1&lt;=0)</formula1>
    </dataValidation>
    <dataValidation allowBlank="false" showErrorMessage="true" sqref="G1854" type="custom">
      <formula1>=AND(G1854&gt;=1.000000,G1854&lt;=500000.000000,LEN($G1854)-LEN(INT($G1854))-1&lt;=0)</formula1>
    </dataValidation>
    <dataValidation allowBlank="false" showErrorMessage="true" sqref="G1855" type="custom">
      <formula1>=AND(G1855&gt;=1.000000,G1855&lt;=500000.000000,LEN($G1855)-LEN(INT($G1855))-1&lt;=0)</formula1>
    </dataValidation>
    <dataValidation allowBlank="false" showErrorMessage="true" sqref="G1856" type="custom">
      <formula1>=AND(G1856&gt;=1.000000,G1856&lt;=500000.000000,LEN($G1856)-LEN(INT($G1856))-1&lt;=0)</formula1>
    </dataValidation>
    <dataValidation allowBlank="false" showErrorMessage="true" sqref="G1857" type="custom">
      <formula1>=AND(G1857&gt;=1.000000,G1857&lt;=500000.000000,LEN($G1857)-LEN(INT($G1857))-1&lt;=0)</formula1>
    </dataValidation>
    <dataValidation allowBlank="false" showErrorMessage="true" sqref="G1858" type="custom">
      <formula1>=AND(G1858&gt;=1.000000,G1858&lt;=500000.000000,LEN($G1858)-LEN(INT($G1858))-1&lt;=0)</formula1>
    </dataValidation>
    <dataValidation allowBlank="false" showErrorMessage="true" sqref="G1859" type="custom">
      <formula1>=AND(G1859&gt;=1.000000,G1859&lt;=500000.000000,LEN($G1859)-LEN(INT($G1859))-1&lt;=0)</formula1>
    </dataValidation>
    <dataValidation allowBlank="false" showErrorMessage="true" sqref="G1860" type="custom">
      <formula1>=AND(G1860&gt;=1.000000,G1860&lt;=500000.000000,LEN($G1860)-LEN(INT($G1860))-1&lt;=0)</formula1>
    </dataValidation>
    <dataValidation allowBlank="false" showErrorMessage="true" sqref="G1861" type="custom">
      <formula1>=AND(G1861&gt;=1.000000,G1861&lt;=500000.000000,LEN($G1861)-LEN(INT($G1861))-1&lt;=0)</formula1>
    </dataValidation>
    <dataValidation allowBlank="false" showErrorMessage="true" sqref="G1862" type="custom">
      <formula1>=AND(G1862&gt;=1.000000,G1862&lt;=500000.000000,LEN($G1862)-LEN(INT($G1862))-1&lt;=0)</formula1>
    </dataValidation>
    <dataValidation allowBlank="false" showErrorMessage="true" sqref="G1863" type="custom">
      <formula1>=AND(G1863&gt;=1.000000,G1863&lt;=500000.000000,LEN($G1863)-LEN(INT($G1863))-1&lt;=0)</formula1>
    </dataValidation>
    <dataValidation allowBlank="false" showErrorMessage="true" sqref="G1864" type="custom">
      <formula1>=AND(G1864&gt;=1.000000,G1864&lt;=500000.000000,LEN($G1864)-LEN(INT($G1864))-1&lt;=0)</formula1>
    </dataValidation>
    <dataValidation allowBlank="false" showErrorMessage="true" sqref="G1865" type="custom">
      <formula1>=AND(G1865&gt;=1.000000,G1865&lt;=500000.000000,LEN($G1865)-LEN(INT($G1865))-1&lt;=0)</formula1>
    </dataValidation>
    <dataValidation allowBlank="false" showErrorMessage="true" sqref="G1866" type="custom">
      <formula1>=AND(G1866&gt;=1.000000,G1866&lt;=500000.000000,LEN($G1866)-LEN(INT($G1866))-1&lt;=0)</formula1>
    </dataValidation>
    <dataValidation allowBlank="false" showErrorMessage="true" sqref="G1867" type="custom">
      <formula1>=AND(G1867&gt;=1.000000,G1867&lt;=500000.000000,LEN($G1867)-LEN(INT($G1867))-1&lt;=0)</formula1>
    </dataValidation>
    <dataValidation allowBlank="false" showErrorMessage="true" sqref="G1868" type="custom">
      <formula1>=AND(G1868&gt;=1.000000,G1868&lt;=500000.000000,LEN($G1868)-LEN(INT($G1868))-1&lt;=0)</formula1>
    </dataValidation>
    <dataValidation allowBlank="false" showErrorMessage="true" sqref="G1869" type="custom">
      <formula1>=AND(G1869&gt;=1.000000,G1869&lt;=500000.000000,LEN($G1869)-LEN(INT($G1869))-1&lt;=0)</formula1>
    </dataValidation>
    <dataValidation allowBlank="false" showErrorMessage="true" sqref="G1870" type="custom">
      <formula1>=AND(G1870&gt;=1.000000,G1870&lt;=500000.000000,LEN($G1870)-LEN(INT($G1870))-1&lt;=0)</formula1>
    </dataValidation>
    <dataValidation allowBlank="false" showErrorMessage="true" sqref="G1871" type="custom">
      <formula1>=AND(G1871&gt;=1.000000,G1871&lt;=500000.000000,LEN($G1871)-LEN(INT($G1871))-1&lt;=0)</formula1>
    </dataValidation>
    <dataValidation allowBlank="false" showErrorMessage="true" sqref="G1872" type="custom">
      <formula1>=AND(G1872&gt;=1.000000,G1872&lt;=500000.000000,LEN($G1872)-LEN(INT($G1872))-1&lt;=0)</formula1>
    </dataValidation>
    <dataValidation allowBlank="false" showErrorMessage="true" sqref="G1873" type="custom">
      <formula1>=AND(G1873&gt;=1.000000,G1873&lt;=500000.000000,LEN($G1873)-LEN(INT($G1873))-1&lt;=0)</formula1>
    </dataValidation>
    <dataValidation allowBlank="false" showErrorMessage="true" sqref="G1874" type="custom">
      <formula1>=AND(G1874&gt;=1.000000,G1874&lt;=500000.000000,LEN($G1874)-LEN(INT($G1874))-1&lt;=0)</formula1>
    </dataValidation>
    <dataValidation allowBlank="false" showErrorMessage="true" sqref="G1875" type="custom">
      <formula1>=AND(G1875&gt;=1.000000,G1875&lt;=500000.000000,LEN($G1875)-LEN(INT($G1875))-1&lt;=0)</formula1>
    </dataValidation>
    <dataValidation allowBlank="false" showErrorMessage="true" sqref="G1876" type="custom">
      <formula1>=AND(G1876&gt;=1.000000,G1876&lt;=500000.000000,LEN($G1876)-LEN(INT($G1876))-1&lt;=0)</formula1>
    </dataValidation>
    <dataValidation allowBlank="false" showErrorMessage="true" sqref="G1877" type="custom">
      <formula1>=AND(G1877&gt;=1.000000,G1877&lt;=500000.000000,LEN($G1877)-LEN(INT($G1877))-1&lt;=0)</formula1>
    </dataValidation>
    <dataValidation allowBlank="false" showErrorMessage="true" sqref="G1878" type="custom">
      <formula1>=AND(G1878&gt;=1.000000,G1878&lt;=500000.000000,LEN($G1878)-LEN(INT($G1878))-1&lt;=0)</formula1>
    </dataValidation>
    <dataValidation allowBlank="false" showErrorMessage="true" sqref="G1879" type="custom">
      <formula1>=AND(G1879&gt;=1.000000,G1879&lt;=500000.000000,LEN($G1879)-LEN(INT($G1879))-1&lt;=0)</formula1>
    </dataValidation>
    <dataValidation allowBlank="false" showErrorMessage="true" sqref="G1880" type="custom">
      <formula1>=AND(G1880&gt;=1.000000,G1880&lt;=500000.000000,LEN($G1880)-LEN(INT($G1880))-1&lt;=0)</formula1>
    </dataValidation>
    <dataValidation allowBlank="false" showErrorMessage="true" sqref="G1881" type="custom">
      <formula1>=AND(G1881&gt;=1.000000,G1881&lt;=500000.000000,LEN($G1881)-LEN(INT($G1881))-1&lt;=0)</formula1>
    </dataValidation>
    <dataValidation allowBlank="false" showErrorMessage="true" sqref="G1882" type="custom">
      <formula1>=AND(G1882&gt;=1.000000,G1882&lt;=500000.000000,LEN($G1882)-LEN(INT($G1882))-1&lt;=0)</formula1>
    </dataValidation>
    <dataValidation allowBlank="false" showErrorMessage="true" sqref="G1883" type="custom">
      <formula1>=AND(G1883&gt;=1.000000,G1883&lt;=500000.000000,LEN($G1883)-LEN(INT($G1883))-1&lt;=0)</formula1>
    </dataValidation>
    <dataValidation allowBlank="false" showErrorMessage="true" sqref="G1884" type="custom">
      <formula1>=AND(G1884&gt;=1.000000,G1884&lt;=500000.000000,LEN($G1884)-LEN(INT($G1884))-1&lt;=0)</formula1>
    </dataValidation>
    <dataValidation allowBlank="false" showErrorMessage="true" sqref="G1885" type="custom">
      <formula1>=AND(G1885&gt;=1.000000,G1885&lt;=500000.000000,LEN($G1885)-LEN(INT($G1885))-1&lt;=0)</formula1>
    </dataValidation>
    <dataValidation allowBlank="false" showErrorMessage="true" sqref="G1886" type="custom">
      <formula1>=AND(G1886&gt;=1.000000,G1886&lt;=500000.000000,LEN($G1886)-LEN(INT($G1886))-1&lt;=0)</formula1>
    </dataValidation>
    <dataValidation allowBlank="false" showErrorMessage="true" sqref="G1887" type="custom">
      <formula1>=AND(G1887&gt;=1.000000,G1887&lt;=500000.000000,LEN($G1887)-LEN(INT($G1887))-1&lt;=0)</formula1>
    </dataValidation>
    <dataValidation allowBlank="false" showErrorMessage="true" sqref="G1888" type="custom">
      <formula1>=AND(G1888&gt;=1.000000,G1888&lt;=500000.000000,LEN($G1888)-LEN(INT($G1888))-1&lt;=0)</formula1>
    </dataValidation>
    <dataValidation allowBlank="false" showErrorMessage="true" sqref="G1889" type="custom">
      <formula1>=AND(G1889&gt;=1.000000,G1889&lt;=500000.000000,LEN($G1889)-LEN(INT($G1889))-1&lt;=0)</formula1>
    </dataValidation>
    <dataValidation allowBlank="false" showErrorMessage="true" sqref="G1890" type="custom">
      <formula1>=AND(G1890&gt;=1.000000,G1890&lt;=500000.000000,LEN($G1890)-LEN(INT($G1890))-1&lt;=0)</formula1>
    </dataValidation>
    <dataValidation allowBlank="false" showErrorMessage="true" sqref="G1891" type="custom">
      <formula1>=AND(G1891&gt;=1.000000,G1891&lt;=500000.000000,LEN($G1891)-LEN(INT($G1891))-1&lt;=0)</formula1>
    </dataValidation>
    <dataValidation allowBlank="false" showErrorMessage="true" sqref="G1892" type="custom">
      <formula1>=AND(G1892&gt;=1.000000,G1892&lt;=500000.000000,LEN($G1892)-LEN(INT($G1892))-1&lt;=0)</formula1>
    </dataValidation>
    <dataValidation allowBlank="false" showErrorMessage="true" sqref="G1893" type="custom">
      <formula1>=AND(G1893&gt;=1.000000,G1893&lt;=500000.000000,LEN($G1893)-LEN(INT($G1893))-1&lt;=0)</formula1>
    </dataValidation>
    <dataValidation allowBlank="false" showErrorMessage="true" sqref="G1894" type="custom">
      <formula1>=AND(G1894&gt;=1.000000,G1894&lt;=500000.000000,LEN($G1894)-LEN(INT($G1894))-1&lt;=0)</formula1>
    </dataValidation>
    <dataValidation allowBlank="false" showErrorMessage="true" sqref="G1895" type="custom">
      <formula1>=AND(G1895&gt;=1.000000,G1895&lt;=500000.000000,LEN($G1895)-LEN(INT($G1895))-1&lt;=0)</formula1>
    </dataValidation>
    <dataValidation allowBlank="false" showErrorMessage="true" sqref="G1896" type="custom">
      <formula1>=AND(G1896&gt;=1.000000,G1896&lt;=500000.000000,LEN($G1896)-LEN(INT($G1896))-1&lt;=0)</formula1>
    </dataValidation>
    <dataValidation allowBlank="false" showErrorMessage="true" sqref="G1897" type="custom">
      <formula1>=AND(G1897&gt;=1.000000,G1897&lt;=500000.000000,LEN($G1897)-LEN(INT($G1897))-1&lt;=0)</formula1>
    </dataValidation>
    <dataValidation allowBlank="false" showErrorMessage="true" sqref="G1898" type="custom">
      <formula1>=AND(G1898&gt;=1.000000,G1898&lt;=500000.000000,LEN($G1898)-LEN(INT($G1898))-1&lt;=0)</formula1>
    </dataValidation>
    <dataValidation allowBlank="false" showErrorMessage="true" sqref="G1899" type="custom">
      <formula1>=AND(G1899&gt;=1.000000,G1899&lt;=500000.000000,LEN($G1899)-LEN(INT($G1899))-1&lt;=0)</formula1>
    </dataValidation>
    <dataValidation allowBlank="false" showErrorMessage="true" sqref="G1900" type="custom">
      <formula1>=AND(G1900&gt;=1.000000,G1900&lt;=500000.000000,LEN($G1900)-LEN(INT($G1900))-1&lt;=0)</formula1>
    </dataValidation>
    <dataValidation allowBlank="false" showErrorMessage="true" sqref="G1901" type="custom">
      <formula1>=AND(G1901&gt;=1.000000,G1901&lt;=500000.000000,LEN($G1901)-LEN(INT($G1901))-1&lt;=0)</formula1>
    </dataValidation>
    <dataValidation allowBlank="false" showErrorMessage="true" sqref="G1902" type="custom">
      <formula1>=AND(G1902&gt;=1.000000,G1902&lt;=500000.000000,LEN($G1902)-LEN(INT($G1902))-1&lt;=0)</formula1>
    </dataValidation>
    <dataValidation allowBlank="false" showErrorMessage="true" sqref="G1903" type="custom">
      <formula1>=AND(G1903&gt;=1.000000,G1903&lt;=500000.000000,LEN($G1903)-LEN(INT($G1903))-1&lt;=0)</formula1>
    </dataValidation>
    <dataValidation allowBlank="false" showErrorMessage="true" sqref="G1904" type="custom">
      <formula1>=AND(G1904&gt;=1.000000,G1904&lt;=500000.000000,LEN($G1904)-LEN(INT($G1904))-1&lt;=0)</formula1>
    </dataValidation>
    <dataValidation allowBlank="false" showErrorMessage="true" sqref="G1905" type="custom">
      <formula1>=AND(G1905&gt;=1.000000,G1905&lt;=500000.000000,LEN($G1905)-LEN(INT($G1905))-1&lt;=0)</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