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グラフ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平均値の比較： 英語 by 組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'グラフ'!B1</f>
            </strRef>
          </tx>
          <spPr>
            <a:ln>
              <a:prstDash val="solid"/>
            </a:ln>
          </spPr>
          <cat>
            <numRef>
              <f>'グラフ'!$A$2:$A$3</f>
            </numRef>
          </cat>
          <val>
            <numRef>
              <f>'グラフ'!$B$2:$B$3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カテゴリ</t>
        </is>
      </c>
      <c r="B1" t="inlineStr">
        <is>
          <t>系列1</t>
        </is>
      </c>
      <c r="C1" t="inlineStr">
        <is>
          <t>平均値の比較： 英語 by 組</t>
        </is>
      </c>
    </row>
    <row r="2">
      <c r="A2" t="inlineStr">
        <is>
          <t>A組</t>
        </is>
      </c>
      <c r="B2" t="n">
        <v>60.5</v>
      </c>
    </row>
    <row r="3">
      <c r="A3" t="inlineStr">
        <is>
          <t>B組</t>
        </is>
      </c>
      <c r="B3" t="n">
        <v>57.6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2025-10-24T03:40:45Z</dcterms:created>
  <dcterms:modified xsi:type="dcterms:W3CDTF">2025-10-24T03:40:45Z</dcterms:modified>
</cp:coreProperties>
</file>