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1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I11" i="1"/>
  <c r="J11" i="1"/>
  <c r="K11" i="1"/>
  <c r="L11" i="1"/>
  <c r="M11" i="1"/>
  <c r="N11" i="1"/>
  <c r="O11" i="1"/>
  <c r="P11" i="1"/>
  <c r="H10" i="1"/>
  <c r="I10" i="1"/>
  <c r="J10" i="1"/>
  <c r="K10" i="1"/>
  <c r="L10" i="1"/>
  <c r="M10" i="1"/>
  <c r="N10" i="1"/>
  <c r="O10" i="1"/>
  <c r="P10" i="1"/>
  <c r="H9" i="1"/>
  <c r="I9" i="1"/>
  <c r="J9" i="1"/>
  <c r="K9" i="1"/>
  <c r="L9" i="1"/>
  <c r="M9" i="1"/>
  <c r="N9" i="1"/>
  <c r="O9" i="1"/>
  <c r="P9" i="1"/>
  <c r="H8" i="1"/>
  <c r="I8" i="1"/>
  <c r="J8" i="1"/>
  <c r="K8" i="1"/>
  <c r="L8" i="1"/>
  <c r="M8" i="1"/>
  <c r="N8" i="1"/>
  <c r="O8" i="1"/>
  <c r="P8" i="1"/>
  <c r="H7" i="1"/>
  <c r="I7" i="1"/>
  <c r="J7" i="1"/>
  <c r="K7" i="1"/>
  <c r="L7" i="1"/>
  <c r="M7" i="1"/>
  <c r="N7" i="1"/>
  <c r="O7" i="1"/>
  <c r="P7" i="1"/>
  <c r="G11" i="1"/>
  <c r="G10" i="1"/>
  <c r="G9" i="1"/>
  <c r="G8" i="1"/>
  <c r="G7" i="1"/>
  <c r="G3" i="1"/>
  <c r="G4" i="1"/>
  <c r="G5" i="1"/>
  <c r="G6" i="1"/>
  <c r="H6" i="1"/>
  <c r="I6" i="1"/>
  <c r="J6" i="1"/>
  <c r="K6" i="1"/>
  <c r="L6" i="1"/>
  <c r="M6" i="1"/>
  <c r="N6" i="1"/>
  <c r="O6" i="1"/>
  <c r="P6" i="1"/>
  <c r="H5" i="1"/>
  <c r="I5" i="1"/>
  <c r="J5" i="1"/>
  <c r="K5" i="1"/>
  <c r="L5" i="1"/>
  <c r="M5" i="1"/>
  <c r="N5" i="1"/>
  <c r="O5" i="1"/>
  <c r="P5" i="1"/>
  <c r="H4" i="1"/>
  <c r="I4" i="1"/>
  <c r="J4" i="1"/>
  <c r="K4" i="1"/>
  <c r="L4" i="1"/>
  <c r="M4" i="1"/>
  <c r="N4" i="1"/>
  <c r="O4" i="1"/>
  <c r="P4" i="1"/>
  <c r="H3" i="1"/>
  <c r="I3" i="1"/>
  <c r="J3" i="1"/>
  <c r="K3" i="1"/>
  <c r="L3" i="1"/>
  <c r="M3" i="1"/>
  <c r="N3" i="1"/>
  <c r="O3" i="1"/>
  <c r="P3" i="1"/>
  <c r="H2" i="1"/>
  <c r="I2" i="1"/>
  <c r="J2" i="1"/>
  <c r="K2" i="1"/>
  <c r="L2" i="1"/>
  <c r="M2" i="1"/>
  <c r="N2" i="1"/>
  <c r="O2" i="1"/>
  <c r="P2" i="1"/>
  <c r="G2" i="1"/>
  <c r="C10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2" i="1"/>
</calcChain>
</file>

<file path=xl/sharedStrings.xml><?xml version="1.0" encoding="utf-8"?>
<sst xmlns="http://schemas.openxmlformats.org/spreadsheetml/2006/main" count="3" uniqueCount="3">
  <si>
    <t>問題</t>
    <rPh sb="0" eb="2">
      <t>モンダイ</t>
    </rPh>
    <phoneticPr fontId="1"/>
  </si>
  <si>
    <t>答え</t>
    <rPh sb="0" eb="1">
      <t>コタ</t>
    </rPh>
    <phoneticPr fontId="1"/>
  </si>
  <si>
    <t>100までの二乗</t>
    <rPh sb="6" eb="8">
      <t>ニジョウ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</si>
</sst>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tabSelected="1" workbookViewId="0">
      <selection activeCell="F1" sqref="F1"/>
    </sheetView>
  </sheetViews>
  <sheetFormatPr defaultRowHeight="18.75" x14ac:dyDescent="0.4"/>
  <cols>
    <col min="1" max="1" width="18.625" customWidth="1"/>
    <col min="5" max="5" width="9" customWidth="1"/>
    <col min="7" max="16" width="9" customWidth="1"/>
  </cols>
  <sheetData>
    <row r="1" spans="1:16" x14ac:dyDescent="0.4">
      <c r="A1" t="s">
        <v>2</v>
      </c>
      <c r="B1" t="s">
        <v>0</v>
      </c>
      <c r="C1" t="s">
        <v>1</v>
      </c>
      <c r="G1">
        <v>11</v>
      </c>
      <c r="H1">
        <v>12</v>
      </c>
      <c r="I1">
        <v>13</v>
      </c>
      <c r="J1">
        <v>14</v>
      </c>
      <c r="K1">
        <v>15</v>
      </c>
      <c r="L1">
        <v>16</v>
      </c>
      <c r="M1">
        <v>17</v>
      </c>
      <c r="N1">
        <v>18</v>
      </c>
      <c r="O1">
        <v>19</v>
      </c>
      <c r="P1">
        <v>20</v>
      </c>
    </row>
    <row r="2" spans="1:16" x14ac:dyDescent="0.4">
      <c r="B2">
        <v>1</v>
      </c>
      <c r="C2">
        <f>B2*B2</f>
        <v>1</v>
      </c>
      <c r="F2">
        <v>11</v>
      </c>
      <c r="G2">
        <f>$F$2*G1</f>
        <v>121</v>
      </c>
      <c r="H2">
        <f t="shared" ref="H2:P2" si="0">$F$2*H1</f>
        <v>132</v>
      </c>
      <c r="I2">
        <f t="shared" si="0"/>
        <v>143</v>
      </c>
      <c r="J2">
        <f t="shared" si="0"/>
        <v>154</v>
      </c>
      <c r="K2">
        <f t="shared" si="0"/>
        <v>165</v>
      </c>
      <c r="L2">
        <f t="shared" si="0"/>
        <v>176</v>
      </c>
      <c r="M2">
        <f t="shared" si="0"/>
        <v>187</v>
      </c>
      <c r="N2">
        <f t="shared" si="0"/>
        <v>198</v>
      </c>
      <c r="O2">
        <f t="shared" si="0"/>
        <v>209</v>
      </c>
      <c r="P2">
        <f t="shared" si="0"/>
        <v>220</v>
      </c>
    </row>
    <row r="3" spans="1:16" x14ac:dyDescent="0.4">
      <c r="B3">
        <v>2</v>
      </c>
      <c r="C3">
        <f t="shared" ref="C3:C66" si="1">B3*B3</f>
        <v>4</v>
      </c>
      <c r="F3">
        <v>12</v>
      </c>
      <c r="G3">
        <f>$F$3*G1</f>
        <v>132</v>
      </c>
      <c r="H3">
        <f t="shared" ref="H3:P3" si="2">$F$3*H1</f>
        <v>144</v>
      </c>
      <c r="I3">
        <f t="shared" si="2"/>
        <v>156</v>
      </c>
      <c r="J3">
        <f t="shared" si="2"/>
        <v>168</v>
      </c>
      <c r="K3">
        <f t="shared" si="2"/>
        <v>180</v>
      </c>
      <c r="L3">
        <f t="shared" si="2"/>
        <v>192</v>
      </c>
      <c r="M3">
        <f t="shared" si="2"/>
        <v>204</v>
      </c>
      <c r="N3">
        <f t="shared" si="2"/>
        <v>216</v>
      </c>
      <c r="O3">
        <f t="shared" si="2"/>
        <v>228</v>
      </c>
      <c r="P3">
        <f t="shared" si="2"/>
        <v>240</v>
      </c>
    </row>
    <row r="4" spans="1:16" x14ac:dyDescent="0.4">
      <c r="B4">
        <v>3</v>
      </c>
      <c r="C4">
        <f t="shared" si="1"/>
        <v>9</v>
      </c>
      <c r="F4">
        <v>13</v>
      </c>
      <c r="G4">
        <f>$F$4*G1</f>
        <v>143</v>
      </c>
      <c r="H4">
        <f t="shared" ref="H4:P4" si="3">$F$4*H1</f>
        <v>156</v>
      </c>
      <c r="I4">
        <f t="shared" si="3"/>
        <v>169</v>
      </c>
      <c r="J4">
        <f t="shared" si="3"/>
        <v>182</v>
      </c>
      <c r="K4">
        <f t="shared" si="3"/>
        <v>195</v>
      </c>
      <c r="L4">
        <f t="shared" si="3"/>
        <v>208</v>
      </c>
      <c r="M4">
        <f t="shared" si="3"/>
        <v>221</v>
      </c>
      <c r="N4">
        <f t="shared" si="3"/>
        <v>234</v>
      </c>
      <c r="O4">
        <f t="shared" si="3"/>
        <v>247</v>
      </c>
      <c r="P4">
        <f t="shared" si="3"/>
        <v>260</v>
      </c>
    </row>
    <row r="5" spans="1:16" x14ac:dyDescent="0.4">
      <c r="B5">
        <v>4</v>
      </c>
      <c r="C5">
        <f t="shared" si="1"/>
        <v>16</v>
      </c>
      <c r="F5">
        <v>14</v>
      </c>
      <c r="G5">
        <f>$F$5*G1</f>
        <v>154</v>
      </c>
      <c r="H5">
        <f t="shared" ref="H5:P5" si="4">$F$5*H1</f>
        <v>168</v>
      </c>
      <c r="I5">
        <f t="shared" si="4"/>
        <v>182</v>
      </c>
      <c r="J5">
        <f t="shared" si="4"/>
        <v>196</v>
      </c>
      <c r="K5">
        <f t="shared" si="4"/>
        <v>210</v>
      </c>
      <c r="L5">
        <f t="shared" si="4"/>
        <v>224</v>
      </c>
      <c r="M5">
        <f t="shared" si="4"/>
        <v>238</v>
      </c>
      <c r="N5">
        <f t="shared" si="4"/>
        <v>252</v>
      </c>
      <c r="O5">
        <f t="shared" si="4"/>
        <v>266</v>
      </c>
      <c r="P5">
        <f t="shared" si="4"/>
        <v>280</v>
      </c>
    </row>
    <row r="6" spans="1:16" x14ac:dyDescent="0.4">
      <c r="B6">
        <v>5</v>
      </c>
      <c r="C6">
        <f t="shared" si="1"/>
        <v>25</v>
      </c>
      <c r="F6">
        <v>15</v>
      </c>
      <c r="G6">
        <f>$F$6*G1</f>
        <v>165</v>
      </c>
      <c r="H6">
        <f t="shared" ref="H6:P6" si="5">$F$6*H1</f>
        <v>180</v>
      </c>
      <c r="I6">
        <f t="shared" si="5"/>
        <v>195</v>
      </c>
      <c r="J6">
        <f t="shared" si="5"/>
        <v>210</v>
      </c>
      <c r="K6">
        <f t="shared" si="5"/>
        <v>225</v>
      </c>
      <c r="L6">
        <f t="shared" si="5"/>
        <v>240</v>
      </c>
      <c r="M6">
        <f t="shared" si="5"/>
        <v>255</v>
      </c>
      <c r="N6">
        <f t="shared" si="5"/>
        <v>270</v>
      </c>
      <c r="O6">
        <f t="shared" si="5"/>
        <v>285</v>
      </c>
      <c r="P6">
        <f t="shared" si="5"/>
        <v>300</v>
      </c>
    </row>
    <row r="7" spans="1:16" x14ac:dyDescent="0.4">
      <c r="B7">
        <v>6</v>
      </c>
      <c r="C7">
        <f t="shared" si="1"/>
        <v>36</v>
      </c>
      <c r="F7">
        <v>16</v>
      </c>
      <c r="G7">
        <f>$F$7*G1</f>
        <v>176</v>
      </c>
      <c r="H7">
        <f t="shared" ref="H7:P7" si="6">$F$7*H1</f>
        <v>192</v>
      </c>
      <c r="I7">
        <f t="shared" si="6"/>
        <v>208</v>
      </c>
      <c r="J7">
        <f t="shared" si="6"/>
        <v>224</v>
      </c>
      <c r="K7">
        <f t="shared" si="6"/>
        <v>240</v>
      </c>
      <c r="L7">
        <f t="shared" si="6"/>
        <v>256</v>
      </c>
      <c r="M7">
        <f t="shared" si="6"/>
        <v>272</v>
      </c>
      <c r="N7">
        <f t="shared" si="6"/>
        <v>288</v>
      </c>
      <c r="O7">
        <f t="shared" si="6"/>
        <v>304</v>
      </c>
      <c r="P7">
        <f t="shared" si="6"/>
        <v>320</v>
      </c>
    </row>
    <row r="8" spans="1:16" x14ac:dyDescent="0.4">
      <c r="B8">
        <v>7</v>
      </c>
      <c r="C8">
        <f t="shared" si="1"/>
        <v>49</v>
      </c>
      <c r="F8">
        <v>17</v>
      </c>
      <c r="G8">
        <f>$F$8*G1</f>
        <v>187</v>
      </c>
      <c r="H8">
        <f t="shared" ref="H8:P8" si="7">$F$8*H1</f>
        <v>204</v>
      </c>
      <c r="I8">
        <f t="shared" si="7"/>
        <v>221</v>
      </c>
      <c r="J8">
        <f t="shared" si="7"/>
        <v>238</v>
      </c>
      <c r="K8">
        <f t="shared" si="7"/>
        <v>255</v>
      </c>
      <c r="L8">
        <f t="shared" si="7"/>
        <v>272</v>
      </c>
      <c r="M8">
        <f t="shared" si="7"/>
        <v>289</v>
      </c>
      <c r="N8">
        <f t="shared" si="7"/>
        <v>306</v>
      </c>
      <c r="O8">
        <f t="shared" si="7"/>
        <v>323</v>
      </c>
      <c r="P8">
        <f t="shared" si="7"/>
        <v>340</v>
      </c>
    </row>
    <row r="9" spans="1:16" x14ac:dyDescent="0.4">
      <c r="B9">
        <v>8</v>
      </c>
      <c r="C9">
        <f t="shared" si="1"/>
        <v>64</v>
      </c>
      <c r="F9">
        <v>18</v>
      </c>
      <c r="G9">
        <f>$F$9*G1</f>
        <v>198</v>
      </c>
      <c r="H9">
        <f t="shared" ref="H9:P9" si="8">$F$9*H1</f>
        <v>216</v>
      </c>
      <c r="I9">
        <f t="shared" si="8"/>
        <v>234</v>
      </c>
      <c r="J9">
        <f t="shared" si="8"/>
        <v>252</v>
      </c>
      <c r="K9">
        <f t="shared" si="8"/>
        <v>270</v>
      </c>
      <c r="L9">
        <f t="shared" si="8"/>
        <v>288</v>
      </c>
      <c r="M9">
        <f t="shared" si="8"/>
        <v>306</v>
      </c>
      <c r="N9">
        <f t="shared" si="8"/>
        <v>324</v>
      </c>
      <c r="O9">
        <f t="shared" si="8"/>
        <v>342</v>
      </c>
      <c r="P9">
        <f t="shared" si="8"/>
        <v>360</v>
      </c>
    </row>
    <row r="10" spans="1:16" x14ac:dyDescent="0.4">
      <c r="B10">
        <v>9</v>
      </c>
      <c r="C10">
        <f t="shared" si="1"/>
        <v>81</v>
      </c>
      <c r="F10">
        <v>19</v>
      </c>
      <c r="G10">
        <f>$F$10*G1</f>
        <v>209</v>
      </c>
      <c r="H10">
        <f t="shared" ref="H10:P10" si="9">$F$10*H1</f>
        <v>228</v>
      </c>
      <c r="I10">
        <f t="shared" si="9"/>
        <v>247</v>
      </c>
      <c r="J10">
        <f t="shared" si="9"/>
        <v>266</v>
      </c>
      <c r="K10">
        <f t="shared" si="9"/>
        <v>285</v>
      </c>
      <c r="L10">
        <f t="shared" si="9"/>
        <v>304</v>
      </c>
      <c r="M10">
        <f t="shared" si="9"/>
        <v>323</v>
      </c>
      <c r="N10">
        <f t="shared" si="9"/>
        <v>342</v>
      </c>
      <c r="O10">
        <f t="shared" si="9"/>
        <v>361</v>
      </c>
      <c r="P10">
        <f t="shared" si="9"/>
        <v>380</v>
      </c>
    </row>
    <row r="11" spans="1:16" x14ac:dyDescent="0.4">
      <c r="B11">
        <v>10</v>
      </c>
      <c r="C11">
        <f t="shared" si="1"/>
        <v>100</v>
      </c>
      <c r="F11">
        <v>20</v>
      </c>
      <c r="G11">
        <f>$F$11*G1</f>
        <v>220</v>
      </c>
      <c r="H11">
        <f t="shared" ref="H11:P11" si="10">$F$11*H1</f>
        <v>240</v>
      </c>
      <c r="I11">
        <f t="shared" si="10"/>
        <v>260</v>
      </c>
      <c r="J11">
        <f t="shared" si="10"/>
        <v>280</v>
      </c>
      <c r="K11">
        <f t="shared" si="10"/>
        <v>300</v>
      </c>
      <c r="L11">
        <f t="shared" si="10"/>
        <v>320</v>
      </c>
      <c r="M11">
        <f t="shared" si="10"/>
        <v>340</v>
      </c>
      <c r="N11">
        <f t="shared" si="10"/>
        <v>360</v>
      </c>
      <c r="O11">
        <f t="shared" si="10"/>
        <v>380</v>
      </c>
      <c r="P11">
        <f t="shared" si="10"/>
        <v>400</v>
      </c>
    </row>
    <row r="12" spans="1:16" x14ac:dyDescent="0.4">
      <c r="B12">
        <v>11</v>
      </c>
      <c r="C12">
        <f t="shared" si="1"/>
        <v>121</v>
      </c>
    </row>
    <row r="13" spans="1:16" x14ac:dyDescent="0.4">
      <c r="B13">
        <v>12</v>
      </c>
      <c r="C13">
        <f t="shared" si="1"/>
        <v>144</v>
      </c>
    </row>
    <row r="14" spans="1:16" x14ac:dyDescent="0.4">
      <c r="B14">
        <v>13</v>
      </c>
      <c r="C14">
        <f t="shared" si="1"/>
        <v>169</v>
      </c>
    </row>
    <row r="15" spans="1:16" x14ac:dyDescent="0.4">
      <c r="B15">
        <v>14</v>
      </c>
      <c r="C15">
        <f t="shared" si="1"/>
        <v>196</v>
      </c>
    </row>
    <row r="16" spans="1:16" x14ac:dyDescent="0.4">
      <c r="B16">
        <v>15</v>
      </c>
      <c r="C16">
        <f t="shared" si="1"/>
        <v>225</v>
      </c>
    </row>
    <row r="17" spans="2:3" x14ac:dyDescent="0.4">
      <c r="B17">
        <v>16</v>
      </c>
      <c r="C17">
        <f t="shared" si="1"/>
        <v>256</v>
      </c>
    </row>
    <row r="18" spans="2:3" x14ac:dyDescent="0.4">
      <c r="B18">
        <v>17</v>
      </c>
      <c r="C18">
        <f t="shared" si="1"/>
        <v>289</v>
      </c>
    </row>
    <row r="19" spans="2:3" x14ac:dyDescent="0.4">
      <c r="B19">
        <v>18</v>
      </c>
      <c r="C19">
        <f t="shared" si="1"/>
        <v>324</v>
      </c>
    </row>
    <row r="20" spans="2:3" x14ac:dyDescent="0.4">
      <c r="B20">
        <v>19</v>
      </c>
      <c r="C20">
        <f t="shared" si="1"/>
        <v>361</v>
      </c>
    </row>
    <row r="21" spans="2:3" x14ac:dyDescent="0.4">
      <c r="B21">
        <v>20</v>
      </c>
      <c r="C21">
        <f t="shared" si="1"/>
        <v>400</v>
      </c>
    </row>
    <row r="22" spans="2:3" x14ac:dyDescent="0.4">
      <c r="B22">
        <v>21</v>
      </c>
      <c r="C22">
        <f t="shared" si="1"/>
        <v>441</v>
      </c>
    </row>
    <row r="23" spans="2:3" x14ac:dyDescent="0.4">
      <c r="B23">
        <v>22</v>
      </c>
      <c r="C23">
        <f t="shared" si="1"/>
        <v>484</v>
      </c>
    </row>
    <row r="24" spans="2:3" x14ac:dyDescent="0.4">
      <c r="B24">
        <v>23</v>
      </c>
      <c r="C24">
        <f t="shared" si="1"/>
        <v>529</v>
      </c>
    </row>
    <row r="25" spans="2:3" x14ac:dyDescent="0.4">
      <c r="B25">
        <v>24</v>
      </c>
      <c r="C25">
        <f t="shared" si="1"/>
        <v>576</v>
      </c>
    </row>
    <row r="26" spans="2:3" x14ac:dyDescent="0.4">
      <c r="B26">
        <v>25</v>
      </c>
      <c r="C26">
        <f t="shared" si="1"/>
        <v>625</v>
      </c>
    </row>
    <row r="27" spans="2:3" x14ac:dyDescent="0.4">
      <c r="B27">
        <v>26</v>
      </c>
      <c r="C27">
        <f t="shared" si="1"/>
        <v>676</v>
      </c>
    </row>
    <row r="28" spans="2:3" x14ac:dyDescent="0.4">
      <c r="B28">
        <v>27</v>
      </c>
      <c r="C28">
        <f t="shared" si="1"/>
        <v>729</v>
      </c>
    </row>
    <row r="29" spans="2:3" x14ac:dyDescent="0.4">
      <c r="B29">
        <v>28</v>
      </c>
      <c r="C29">
        <f t="shared" si="1"/>
        <v>784</v>
      </c>
    </row>
    <row r="30" spans="2:3" x14ac:dyDescent="0.4">
      <c r="B30">
        <v>29</v>
      </c>
      <c r="C30">
        <f t="shared" si="1"/>
        <v>841</v>
      </c>
    </row>
    <row r="31" spans="2:3" x14ac:dyDescent="0.4">
      <c r="B31">
        <v>30</v>
      </c>
      <c r="C31">
        <f t="shared" si="1"/>
        <v>900</v>
      </c>
    </row>
    <row r="32" spans="2:3" x14ac:dyDescent="0.4">
      <c r="B32">
        <v>31</v>
      </c>
      <c r="C32">
        <f t="shared" si="1"/>
        <v>961</v>
      </c>
    </row>
    <row r="33" spans="2:3" x14ac:dyDescent="0.4">
      <c r="B33">
        <v>32</v>
      </c>
      <c r="C33">
        <f t="shared" si="1"/>
        <v>1024</v>
      </c>
    </row>
    <row r="34" spans="2:3" x14ac:dyDescent="0.4">
      <c r="B34">
        <v>33</v>
      </c>
      <c r="C34">
        <f t="shared" si="1"/>
        <v>1089</v>
      </c>
    </row>
    <row r="35" spans="2:3" x14ac:dyDescent="0.4">
      <c r="B35">
        <v>34</v>
      </c>
      <c r="C35">
        <f t="shared" si="1"/>
        <v>1156</v>
      </c>
    </row>
    <row r="36" spans="2:3" x14ac:dyDescent="0.4">
      <c r="B36">
        <v>35</v>
      </c>
      <c r="C36">
        <f t="shared" si="1"/>
        <v>1225</v>
      </c>
    </row>
    <row r="37" spans="2:3" x14ac:dyDescent="0.4">
      <c r="B37">
        <v>36</v>
      </c>
      <c r="C37">
        <f t="shared" si="1"/>
        <v>1296</v>
      </c>
    </row>
    <row r="38" spans="2:3" x14ac:dyDescent="0.4">
      <c r="B38">
        <v>37</v>
      </c>
      <c r="C38">
        <f t="shared" si="1"/>
        <v>1369</v>
      </c>
    </row>
    <row r="39" spans="2:3" x14ac:dyDescent="0.4">
      <c r="B39">
        <v>38</v>
      </c>
      <c r="C39">
        <f t="shared" si="1"/>
        <v>1444</v>
      </c>
    </row>
    <row r="40" spans="2:3" x14ac:dyDescent="0.4">
      <c r="B40">
        <v>39</v>
      </c>
      <c r="C40">
        <f t="shared" si="1"/>
        <v>1521</v>
      </c>
    </row>
    <row r="41" spans="2:3" x14ac:dyDescent="0.4">
      <c r="B41">
        <v>40</v>
      </c>
      <c r="C41">
        <f t="shared" si="1"/>
        <v>1600</v>
      </c>
    </row>
    <row r="42" spans="2:3" x14ac:dyDescent="0.4">
      <c r="B42">
        <v>41</v>
      </c>
      <c r="C42">
        <f t="shared" si="1"/>
        <v>1681</v>
      </c>
    </row>
    <row r="43" spans="2:3" x14ac:dyDescent="0.4">
      <c r="B43">
        <v>42</v>
      </c>
      <c r="C43">
        <f t="shared" si="1"/>
        <v>1764</v>
      </c>
    </row>
    <row r="44" spans="2:3" x14ac:dyDescent="0.4">
      <c r="B44">
        <v>43</v>
      </c>
      <c r="C44">
        <f t="shared" si="1"/>
        <v>1849</v>
      </c>
    </row>
    <row r="45" spans="2:3" x14ac:dyDescent="0.4">
      <c r="B45">
        <v>44</v>
      </c>
      <c r="C45">
        <f t="shared" si="1"/>
        <v>1936</v>
      </c>
    </row>
    <row r="46" spans="2:3" x14ac:dyDescent="0.4">
      <c r="B46">
        <v>45</v>
      </c>
      <c r="C46">
        <f t="shared" si="1"/>
        <v>2025</v>
      </c>
    </row>
    <row r="47" spans="2:3" x14ac:dyDescent="0.4">
      <c r="B47">
        <v>46</v>
      </c>
      <c r="C47">
        <f t="shared" si="1"/>
        <v>2116</v>
      </c>
    </row>
    <row r="48" spans="2:3" x14ac:dyDescent="0.4">
      <c r="B48">
        <v>47</v>
      </c>
      <c r="C48">
        <f t="shared" si="1"/>
        <v>2209</v>
      </c>
    </row>
    <row r="49" spans="2:3" x14ac:dyDescent="0.4">
      <c r="B49">
        <v>48</v>
      </c>
      <c r="C49">
        <f t="shared" si="1"/>
        <v>2304</v>
      </c>
    </row>
    <row r="50" spans="2:3" x14ac:dyDescent="0.4">
      <c r="B50">
        <v>49</v>
      </c>
      <c r="C50">
        <f t="shared" si="1"/>
        <v>2401</v>
      </c>
    </row>
    <row r="51" spans="2:3" x14ac:dyDescent="0.4">
      <c r="B51">
        <v>50</v>
      </c>
      <c r="C51">
        <f t="shared" si="1"/>
        <v>2500</v>
      </c>
    </row>
    <row r="52" spans="2:3" x14ac:dyDescent="0.4">
      <c r="B52">
        <v>51</v>
      </c>
      <c r="C52">
        <f t="shared" si="1"/>
        <v>2601</v>
      </c>
    </row>
    <row r="53" spans="2:3" x14ac:dyDescent="0.4">
      <c r="B53">
        <v>52</v>
      </c>
      <c r="C53">
        <f t="shared" si="1"/>
        <v>2704</v>
      </c>
    </row>
    <row r="54" spans="2:3" x14ac:dyDescent="0.4">
      <c r="B54">
        <v>53</v>
      </c>
      <c r="C54">
        <f t="shared" si="1"/>
        <v>2809</v>
      </c>
    </row>
    <row r="55" spans="2:3" x14ac:dyDescent="0.4">
      <c r="B55">
        <v>54</v>
      </c>
      <c r="C55">
        <f t="shared" si="1"/>
        <v>2916</v>
      </c>
    </row>
    <row r="56" spans="2:3" x14ac:dyDescent="0.4">
      <c r="B56">
        <v>55</v>
      </c>
      <c r="C56">
        <f t="shared" si="1"/>
        <v>3025</v>
      </c>
    </row>
    <row r="57" spans="2:3" x14ac:dyDescent="0.4">
      <c r="B57">
        <v>56</v>
      </c>
      <c r="C57">
        <f t="shared" si="1"/>
        <v>3136</v>
      </c>
    </row>
    <row r="58" spans="2:3" x14ac:dyDescent="0.4">
      <c r="B58">
        <v>57</v>
      </c>
      <c r="C58">
        <f t="shared" si="1"/>
        <v>3249</v>
      </c>
    </row>
    <row r="59" spans="2:3" x14ac:dyDescent="0.4">
      <c r="B59">
        <v>58</v>
      </c>
      <c r="C59">
        <f t="shared" si="1"/>
        <v>3364</v>
      </c>
    </row>
    <row r="60" spans="2:3" x14ac:dyDescent="0.4">
      <c r="B60">
        <v>59</v>
      </c>
      <c r="C60">
        <f t="shared" si="1"/>
        <v>3481</v>
      </c>
    </row>
    <row r="61" spans="2:3" x14ac:dyDescent="0.4">
      <c r="B61">
        <v>60</v>
      </c>
      <c r="C61">
        <f t="shared" si="1"/>
        <v>3600</v>
      </c>
    </row>
    <row r="62" spans="2:3" x14ac:dyDescent="0.4">
      <c r="B62">
        <v>61</v>
      </c>
      <c r="C62">
        <f t="shared" si="1"/>
        <v>3721</v>
      </c>
    </row>
    <row r="63" spans="2:3" x14ac:dyDescent="0.4">
      <c r="B63">
        <v>62</v>
      </c>
      <c r="C63">
        <f t="shared" si="1"/>
        <v>3844</v>
      </c>
    </row>
    <row r="64" spans="2:3" x14ac:dyDescent="0.4">
      <c r="B64">
        <v>63</v>
      </c>
      <c r="C64">
        <f t="shared" si="1"/>
        <v>3969</v>
      </c>
    </row>
    <row r="65" spans="2:3" x14ac:dyDescent="0.4">
      <c r="B65">
        <v>64</v>
      </c>
      <c r="C65">
        <f t="shared" si="1"/>
        <v>4096</v>
      </c>
    </row>
    <row r="66" spans="2:3" x14ac:dyDescent="0.4">
      <c r="B66">
        <v>65</v>
      </c>
      <c r="C66">
        <f t="shared" si="1"/>
        <v>4225</v>
      </c>
    </row>
    <row r="67" spans="2:3" x14ac:dyDescent="0.4">
      <c r="B67">
        <v>66</v>
      </c>
      <c r="C67">
        <f t="shared" ref="C67:C101" si="11">B67*B67</f>
        <v>4356</v>
      </c>
    </row>
    <row r="68" spans="2:3" x14ac:dyDescent="0.4">
      <c r="B68">
        <v>67</v>
      </c>
      <c r="C68">
        <f t="shared" si="11"/>
        <v>4489</v>
      </c>
    </row>
    <row r="69" spans="2:3" x14ac:dyDescent="0.4">
      <c r="B69">
        <v>68</v>
      </c>
      <c r="C69">
        <f t="shared" si="11"/>
        <v>4624</v>
      </c>
    </row>
    <row r="70" spans="2:3" x14ac:dyDescent="0.4">
      <c r="B70">
        <v>69</v>
      </c>
      <c r="C70">
        <f t="shared" si="11"/>
        <v>4761</v>
      </c>
    </row>
    <row r="71" spans="2:3" x14ac:dyDescent="0.4">
      <c r="B71">
        <v>70</v>
      </c>
      <c r="C71">
        <f t="shared" si="11"/>
        <v>4900</v>
      </c>
    </row>
    <row r="72" spans="2:3" x14ac:dyDescent="0.4">
      <c r="B72">
        <v>71</v>
      </c>
      <c r="C72">
        <f t="shared" si="11"/>
        <v>5041</v>
      </c>
    </row>
    <row r="73" spans="2:3" x14ac:dyDescent="0.4">
      <c r="B73">
        <v>72</v>
      </c>
      <c r="C73">
        <f t="shared" si="11"/>
        <v>5184</v>
      </c>
    </row>
    <row r="74" spans="2:3" x14ac:dyDescent="0.4">
      <c r="B74">
        <v>73</v>
      </c>
      <c r="C74">
        <f t="shared" si="11"/>
        <v>5329</v>
      </c>
    </row>
    <row r="75" spans="2:3" x14ac:dyDescent="0.4">
      <c r="B75">
        <v>74</v>
      </c>
      <c r="C75">
        <f t="shared" si="11"/>
        <v>5476</v>
      </c>
    </row>
    <row r="76" spans="2:3" x14ac:dyDescent="0.4">
      <c r="B76">
        <v>75</v>
      </c>
      <c r="C76">
        <f t="shared" si="11"/>
        <v>5625</v>
      </c>
    </row>
    <row r="77" spans="2:3" x14ac:dyDescent="0.4">
      <c r="B77">
        <v>76</v>
      </c>
      <c r="C77">
        <f t="shared" si="11"/>
        <v>5776</v>
      </c>
    </row>
    <row r="78" spans="2:3" x14ac:dyDescent="0.4">
      <c r="B78">
        <v>77</v>
      </c>
      <c r="C78">
        <f t="shared" si="11"/>
        <v>5929</v>
      </c>
    </row>
    <row r="79" spans="2:3" x14ac:dyDescent="0.4">
      <c r="B79">
        <v>78</v>
      </c>
      <c r="C79">
        <f t="shared" si="11"/>
        <v>6084</v>
      </c>
    </row>
    <row r="80" spans="2:3" x14ac:dyDescent="0.4">
      <c r="B80">
        <v>79</v>
      </c>
      <c r="C80">
        <f t="shared" si="11"/>
        <v>6241</v>
      </c>
    </row>
    <row r="81" spans="2:3" x14ac:dyDescent="0.4">
      <c r="B81">
        <v>80</v>
      </c>
      <c r="C81">
        <f t="shared" si="11"/>
        <v>6400</v>
      </c>
    </row>
    <row r="82" spans="2:3" x14ac:dyDescent="0.4">
      <c r="B82">
        <v>81</v>
      </c>
      <c r="C82">
        <f t="shared" si="11"/>
        <v>6561</v>
      </c>
    </row>
    <row r="83" spans="2:3" x14ac:dyDescent="0.4">
      <c r="B83">
        <v>82</v>
      </c>
      <c r="C83">
        <f t="shared" si="11"/>
        <v>6724</v>
      </c>
    </row>
    <row r="84" spans="2:3" x14ac:dyDescent="0.4">
      <c r="B84">
        <v>83</v>
      </c>
      <c r="C84">
        <f t="shared" si="11"/>
        <v>6889</v>
      </c>
    </row>
    <row r="85" spans="2:3" x14ac:dyDescent="0.4">
      <c r="B85">
        <v>84</v>
      </c>
      <c r="C85">
        <f t="shared" si="11"/>
        <v>7056</v>
      </c>
    </row>
    <row r="86" spans="2:3" x14ac:dyDescent="0.4">
      <c r="B86">
        <v>85</v>
      </c>
      <c r="C86">
        <f t="shared" si="11"/>
        <v>7225</v>
      </c>
    </row>
    <row r="87" spans="2:3" x14ac:dyDescent="0.4">
      <c r="B87">
        <v>86</v>
      </c>
      <c r="C87">
        <f t="shared" si="11"/>
        <v>7396</v>
      </c>
    </row>
    <row r="88" spans="2:3" x14ac:dyDescent="0.4">
      <c r="B88">
        <v>87</v>
      </c>
      <c r="C88">
        <f t="shared" si="11"/>
        <v>7569</v>
      </c>
    </row>
    <row r="89" spans="2:3" x14ac:dyDescent="0.4">
      <c r="B89">
        <v>88</v>
      </c>
      <c r="C89">
        <f t="shared" si="11"/>
        <v>7744</v>
      </c>
    </row>
    <row r="90" spans="2:3" x14ac:dyDescent="0.4">
      <c r="B90">
        <v>89</v>
      </c>
      <c r="C90">
        <f t="shared" si="11"/>
        <v>7921</v>
      </c>
    </row>
    <row r="91" spans="2:3" x14ac:dyDescent="0.4">
      <c r="B91">
        <v>90</v>
      </c>
      <c r="C91">
        <f t="shared" si="11"/>
        <v>8100</v>
      </c>
    </row>
    <row r="92" spans="2:3" x14ac:dyDescent="0.4">
      <c r="B92">
        <v>91</v>
      </c>
      <c r="C92">
        <f t="shared" si="11"/>
        <v>8281</v>
      </c>
    </row>
    <row r="93" spans="2:3" x14ac:dyDescent="0.4">
      <c r="B93">
        <v>92</v>
      </c>
      <c r="C93">
        <f t="shared" si="11"/>
        <v>8464</v>
      </c>
    </row>
    <row r="94" spans="2:3" x14ac:dyDescent="0.4">
      <c r="B94">
        <v>93</v>
      </c>
      <c r="C94">
        <f t="shared" si="11"/>
        <v>8649</v>
      </c>
    </row>
    <row r="95" spans="2:3" x14ac:dyDescent="0.4">
      <c r="B95">
        <v>94</v>
      </c>
      <c r="C95">
        <f t="shared" si="11"/>
        <v>8836</v>
      </c>
    </row>
    <row r="96" spans="2:3" x14ac:dyDescent="0.4">
      <c r="B96">
        <v>95</v>
      </c>
      <c r="C96">
        <f t="shared" si="11"/>
        <v>9025</v>
      </c>
    </row>
    <row r="97" spans="2:3" x14ac:dyDescent="0.4">
      <c r="B97">
        <v>96</v>
      </c>
      <c r="C97">
        <f t="shared" si="11"/>
        <v>9216</v>
      </c>
    </row>
    <row r="98" spans="2:3" x14ac:dyDescent="0.4">
      <c r="B98">
        <v>97</v>
      </c>
      <c r="C98">
        <f t="shared" si="11"/>
        <v>9409</v>
      </c>
    </row>
    <row r="99" spans="2:3" x14ac:dyDescent="0.4">
      <c r="B99">
        <v>98</v>
      </c>
      <c r="C99">
        <f t="shared" si="11"/>
        <v>9604</v>
      </c>
    </row>
    <row r="100" spans="2:3" x14ac:dyDescent="0.4">
      <c r="B100">
        <v>99</v>
      </c>
      <c r="C100">
        <f t="shared" si="11"/>
        <v>9801</v>
      </c>
    </row>
    <row r="101" spans="2:3" x14ac:dyDescent="0.4">
      <c r="B101">
        <v>100</v>
      </c>
      <c r="C101">
        <f t="shared" si="11"/>
        <v>10000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2024-06-11T09:13:04Z</dcterms:modified>
</cp:coreProperties>
</file>