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<sst xmlns="http://schemas.openxmlformats.org/spreadsheetml/2006/main" count="3" uniqueCount="3">
  <si>
    <t>km^3</t>
    <phoneticPr fontId="1"/>
  </si>
  <si>
    <t>m^3</t>
    <phoneticPr fontId="1"/>
  </si>
  <si>
    <t>cm^3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</si>
</sst>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8.75" x14ac:dyDescent="0.4"/>
  <cols>
    <col min="3" max="3" width="12.7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f>A2*1000000</f>
        <v>1000000</v>
      </c>
      <c r="C2">
        <f>A2*10000000000</f>
        <v>10000000000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2024-07-30T02:46:34Z</dcterms:modified>
</cp:coreProperties>
</file>