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<sst xmlns="http://schemas.openxmlformats.org/spreadsheetml/2006/main" count="3" uniqueCount="3">
  <si>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h</t>
    <phoneticPr fontId="1"/>
  </si>
  <si>
    <t>m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</si>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</sst>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f>A2*60</f>
        <v>60</v>
      </c>
      <c r="C2">
        <f>A2*3600</f>
        <v>3600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2024-07-30T02:44:01Z</dcterms:modified>
</cp:coreProperties>
</file>