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C6A3FD46-A8D1-7842-86F4-14814D750F50}" xr6:coauthVersionLast="47" xr6:coauthVersionMax="47" xr10:uidLastSave="{00000000-0000-0000-0000-000000000000}"/>
  <bookViews>
    <workbookView xWindow="14140" yWindow="128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<sst xmlns="http://schemas.openxmlformats.org/spreadsheetml/2006/main" count="75" uniqueCount="66">
  <si>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</si>
  <si>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</si>
  <si>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</si>
  <si>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</si>
  <si>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</si>
  <si>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</si>
  <si>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</si>
  <si>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</si>
  <si>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</si>
  <si>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</si>
  <si>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</si>
  <si>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</si>
  <si>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</si>
  <si>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</si>
  <si>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</si>
  <si>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</si>
  <si>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</si>
  <si>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</si>
  <si>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</si>
  <si>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</si>
  <si>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</si>
  <si>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</si>
  <si>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</si>
  <si>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</si>
  <si>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</si>
  <si>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</si>
  <si>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</si>
  <si>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</si>
  <si>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</si>
  <si>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</si>
  <si>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</si>
  <si>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</si>
  <si>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</si>
  <si>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</si>
  <si>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</si>
  <si>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</si>
  <si>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</si>
  <si>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</si>
  <si>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</si>
  <si>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</si>
  <si>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</si>
  <si>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</si>
  <si>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</si>
  <si>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</si>
  <si>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</si>
  <si>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</si>
  <si>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</si>
  <si>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</si>
  <si>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</si>
  <si>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</si>
  <si>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</si>
  <si>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</si>
  <si>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</si>
  <si>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</si>
  <si>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</si>
  <si>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</si>
  <si>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</si>
  <si>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validators</t>
    <phoneticPr fontId="3"/>
  </si>
  <si>
    <t>@</t>
    <phoneticPr fontId="3"/>
  </si>
  <si>
    <t>dapanda</t>
    <phoneticPr fontId="3"/>
  </si>
  <si>
    <t>VeeValidateのカスタムValidatorのサンプルです。&lt;br&gt;
dapandaをチェックします。</t>
    <phoneticPr fontId="3"/>
  </si>
  <si>
    <t>カスタム</t>
  </si>
  <si>
    <t>真 {field} とは 0:{dapanda} のことである。</t>
    <phoneticPr fontId="3"/>
  </si>
  <si>
    <t>The true {field} means 0:{dapanda} .</t>
    <phoneticPr fontId="3"/>
  </si>
  <si>
    <t>ja</t>
    <phoneticPr fontId="3"/>
  </si>
  <si>
    <t>en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</si>
</sst>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topLeftCell="A5" workbookViewId="0">
      <selection activeCell="F34" sqref="F3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47</v>
      </c>
      <c r="B6" s="6"/>
      <c r="C6" s="7" t="s">
        <v>59</v>
      </c>
      <c r="D6" s="12"/>
      <c r="E6" s="8"/>
      <c r="F6" s="25" t="s">
        <v>49</v>
      </c>
      <c r="G6" s="25"/>
      <c r="H6" s="26"/>
    </row>
    <row r="7" spans="1:10">
      <c r="A7" s="3" t="s">
        <v>48</v>
      </c>
      <c r="B7" s="6"/>
      <c r="C7" s="7" t="s">
        <v>59</v>
      </c>
      <c r="D7" s="12"/>
      <c r="E7" s="8"/>
      <c r="F7" s="25" t="s">
        <v>50</v>
      </c>
      <c r="G7" s="25"/>
      <c r="H7" s="26"/>
    </row>
    <row r="8" spans="1:10">
      <c r="A8" s="3" t="s">
        <v>0</v>
      </c>
      <c r="B8" s="6"/>
      <c r="C8" s="10" t="s">
        <v>57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58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60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34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61</v>
      </c>
      <c r="D13" t="s">
        <v>37</v>
      </c>
      <c r="E13"/>
      <c r="F13"/>
      <c r="G13" s="56"/>
      <c r="H13"/>
    </row>
    <row r="14" spans="1:10" s="23" customFormat="1">
      <c r="A14" s="52" t="s">
        <v>43</v>
      </c>
      <c r="B14" s="53"/>
      <c r="C14" s="54"/>
      <c r="D14" t="s">
        <v>46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54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51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52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53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38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/>
      <c r="B25" s="37"/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/>
      <c r="B26" s="37"/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39</v>
      </c>
      <c r="B30" s="22"/>
      <c r="C30" s="22"/>
      <c r="D30" s="22"/>
      <c r="E30" s="22"/>
      <c r="F30" s="62"/>
      <c r="G30" s="35" t="s">
        <v>41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40</v>
      </c>
      <c r="C31" s="33"/>
      <c r="D31" s="33"/>
      <c r="E31" s="70"/>
      <c r="F31" s="66" t="s">
        <v>42</v>
      </c>
      <c r="G31" s="57"/>
      <c r="H31" s="57"/>
      <c r="I31" s="35"/>
      <c r="J31" s="36"/>
      <c r="K31" s="36"/>
      <c r="L31" s="26"/>
    </row>
    <row r="32" spans="1:12">
      <c r="A32" s="42">
        <v>1</v>
      </c>
      <c r="B32" s="37" t="s">
        <v>62</v>
      </c>
      <c r="C32" s="29"/>
      <c r="D32" s="29"/>
      <c r="E32" s="71"/>
      <c r="F32" s="68" t="s">
        <v>64</v>
      </c>
      <c r="G32" s="58"/>
      <c r="H32" s="25"/>
      <c r="I32" s="27"/>
      <c r="J32" s="27"/>
      <c r="K32" s="27"/>
      <c r="L32" s="26"/>
    </row>
    <row r="33" spans="1:12">
      <c r="A33" s="42">
        <v>2</v>
      </c>
      <c r="B33" s="37" t="s">
        <v>63</v>
      </c>
      <c r="C33" s="31"/>
      <c r="D33" s="31"/>
      <c r="E33" s="72"/>
      <c r="F33" s="69" t="s">
        <v>65</v>
      </c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45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44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03" t="s">
        <v>8</v>
      </c>
      <c r="B38" s="103" t="s">
        <v>3</v>
      </c>
      <c r="C38" s="102" t="s">
        <v>4</v>
      </c>
      <c r="D38" s="102" t="s">
        <v>6</v>
      </c>
      <c r="E38" s="102" t="s">
        <v>5</v>
      </c>
      <c r="F38" s="104" t="s">
        <v>26</v>
      </c>
      <c r="G38" s="104" t="s">
        <v>17</v>
      </c>
      <c r="H38" s="102" t="s">
        <v>1</v>
      </c>
      <c r="I38" s="102"/>
      <c r="J38" s="16"/>
      <c r="K38" s="17"/>
      <c r="L38" s="9"/>
    </row>
    <row r="39" spans="1:12">
      <c r="A39" s="103"/>
      <c r="B39" s="103"/>
      <c r="C39" s="102"/>
      <c r="D39" s="102"/>
      <c r="E39" s="102"/>
      <c r="F39" s="105"/>
      <c r="G39" s="105"/>
      <c r="H39" s="102"/>
      <c r="I39" s="102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12"/>
      <c r="I40" s="113"/>
      <c r="J40" s="113"/>
      <c r="K40" s="114"/>
      <c r="L40" s="15"/>
    </row>
    <row r="41" spans="1:12">
      <c r="A41" s="19"/>
      <c r="B41" s="59"/>
      <c r="C41" s="59"/>
      <c r="D41" s="74"/>
      <c r="E41" s="74"/>
      <c r="F41" s="74"/>
      <c r="G41" s="75"/>
      <c r="H41" s="106"/>
      <c r="I41" s="107"/>
      <c r="J41" s="107"/>
      <c r="K41" s="108"/>
      <c r="L41" s="15"/>
    </row>
    <row r="42" spans="1:12">
      <c r="A42" s="19"/>
      <c r="B42" s="60"/>
      <c r="C42" s="60"/>
      <c r="D42" s="74"/>
      <c r="E42" s="74"/>
      <c r="F42" s="74"/>
      <c r="G42" s="75"/>
      <c r="H42" s="106"/>
      <c r="I42" s="107"/>
      <c r="J42" s="107"/>
      <c r="K42" s="108"/>
      <c r="L42" s="15"/>
    </row>
    <row r="43" spans="1:12">
      <c r="A43" s="19"/>
      <c r="B43" s="61"/>
      <c r="C43" s="61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1"/>
      <c r="C44" s="61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37"/>
      <c r="E45" s="37"/>
      <c r="F45" s="37"/>
      <c r="G45" s="76"/>
      <c r="H45" s="106"/>
      <c r="I45" s="107"/>
      <c r="J45" s="107"/>
      <c r="K45" s="108"/>
      <c r="L45" s="15"/>
    </row>
    <row r="46" spans="1:12">
      <c r="A46" s="77"/>
      <c r="B46" s="78"/>
      <c r="C46" s="39"/>
      <c r="D46" s="39"/>
      <c r="E46" s="39"/>
      <c r="F46" s="39"/>
      <c r="G46" s="79"/>
      <c r="H46" s="109"/>
      <c r="I46" s="110"/>
      <c r="J46" s="110"/>
      <c r="K46" s="111"/>
      <c r="L46" s="15"/>
    </row>
  </sheetData>
  <mergeCells count="19">
    <mergeCell ref="H45:K45"/>
    <mergeCell ref="H46:K46"/>
    <mergeCell ref="H40:K40"/>
    <mergeCell ref="H41:K41"/>
    <mergeCell ref="H42:K42"/>
    <mergeCell ref="H43:K43"/>
    <mergeCell ref="H44:K44"/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35</v>
      </c>
      <c r="D4" s="51" t="s">
        <v>14</v>
      </c>
      <c r="F4" s="49"/>
      <c r="H4" s="49"/>
      <c r="J4" s="49"/>
    </row>
    <row r="5" spans="1:10">
      <c r="B5" s="94" t="s">
        <v>36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56</v>
      </c>
    </row>
    <row r="7" spans="1:10">
      <c r="B7" s="50" t="s">
        <v>55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2022-06-12T08:06:15Z</dcterms:modified>
</cp:coreProperties>
</file>