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13_ncr:1_{1DA15933-A7EA-994A-947D-5850B93387CF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<sst xmlns="http://schemas.openxmlformats.org/spreadsheetml/2006/main" count="120" uniqueCount="93">
  <si>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</si>
  <si>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</si>
  <si>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</si>
  <si>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</si>
  <si>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</si>
  <si>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</si>
  <si>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</si>
  <si>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</si>
  <si>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</si>
  <si>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</si>
  <si>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</si>
  <si>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</si>
  <si>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</si>
  <si>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</si>
  <si>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</si>
  <si>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</si>
  <si>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</si>
  <si>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</si>
  <si>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</si>
  <si>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</si>
  <si>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</si>
  <si>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</si>
  <si>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</si>
  <si>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</si>
  <si>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</si>
  <si>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</si>
  <si>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</si>
  <si>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</si>
  <si>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</si>
  <si>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</si>
  <si>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</si>
  <si>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</si>
  <si>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</si>
  <si>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</si>
  <si>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</si>
  <si>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</si>
  <si>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</si>
  <si>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</si>
  <si>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</si>
  <si>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</si>
  <si>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</si>
  <si>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</si>
  <si>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</si>
  <si>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</si>
  <si>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</si>
  <si>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</si>
  <si>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</si>
  <si>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</si>
  <si>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</si>
  <si>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</si>
  <si>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</si>
  <si>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</si>
  <si>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</si>
  <si>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</si>
  <si>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</si>
  <si>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</si>
  <si>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</si>
  <si>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</si>
  <si>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</si>
  <si>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</si>
  <si>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</si>
  <si>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</si>
  <si>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</si>
  <si>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</si>
  <si>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</si>
  <si>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</si>
  <si>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</si>
  <si>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</si>
  <si>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</si>
  <si>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</si>
  <si>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</si>
  <si>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</si>
  <si>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</si>
  <si>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</si>
  <si>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</si>
  <si>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</si>
  <si>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</si>
  <si>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</si>
  <si>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</si>
  <si>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</si>
  <si>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</si>
  <si>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</si>
  <si>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</si>
  <si>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</si>
  <si>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</si>
  <si>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MenuBar</t>
    <phoneticPr fontId="3"/>
  </si>
  <si>
    <t>メニューバーコンポーネント</t>
    <phoneticPr fontId="3"/>
  </si>
  <si>
    <t>components.menu.MenuBar</t>
    <phoneticPr fontId="3"/>
  </si>
  <si>
    <t>メニューバーのコンポーネントです。</t>
    <phoneticPr fontId="3"/>
  </si>
  <si>
    <t>LeafMenuItem</t>
    <phoneticPr fontId="3"/>
  </si>
  <si>
    <t>NodeMenuItem</t>
    <phoneticPr fontId="3"/>
  </si>
  <si>
    <t>import LeafMenuItem from "%/components/menu/LeafMenuItem/LeafMenuItem.vue"</t>
    <phoneticPr fontId="3"/>
  </si>
  <si>
    <t>import NodeMenuItem from "%/components/menu/NodeMenuItem/NodeMenuItem.vue"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</si>
</sst>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workbookViewId="0">
      <selection activeCell="B32" sqref="B3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88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91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>
        <v>2</v>
      </c>
      <c r="B31" s="46" t="s">
        <v>92</v>
      </c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>
        <v>1</v>
      </c>
      <c r="B36" s="46" t="s">
        <v>89</v>
      </c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>
        <v>2</v>
      </c>
      <c r="B37" s="46" t="s">
        <v>90</v>
      </c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100" t="s">
        <v>7</v>
      </c>
      <c r="B60" s="100" t="s">
        <v>3</v>
      </c>
      <c r="C60" s="97" t="s">
        <v>4</v>
      </c>
      <c r="D60" s="97" t="s">
        <v>6</v>
      </c>
      <c r="E60" s="97" t="s">
        <v>5</v>
      </c>
      <c r="F60" s="98" t="s">
        <v>33</v>
      </c>
      <c r="G60" s="98" t="s">
        <v>16</v>
      </c>
      <c r="H60" s="108" t="s">
        <v>81</v>
      </c>
      <c r="I60" s="97" t="s">
        <v>1</v>
      </c>
      <c r="J60" s="97"/>
      <c r="K60" s="16"/>
      <c r="L60" s="17"/>
      <c r="M60" s="9"/>
    </row>
    <row r="61" spans="1:13">
      <c r="A61" s="100"/>
      <c r="B61" s="100"/>
      <c r="C61" s="97"/>
      <c r="D61" s="97"/>
      <c r="E61" s="97"/>
      <c r="F61" s="99"/>
      <c r="G61" s="99"/>
      <c r="H61" s="109"/>
      <c r="I61" s="97"/>
      <c r="J61" s="97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100" t="s">
        <v>7</v>
      </c>
      <c r="B89" s="100" t="s">
        <v>68</v>
      </c>
      <c r="C89" s="97" t="s">
        <v>70</v>
      </c>
      <c r="D89" s="97" t="s">
        <v>71</v>
      </c>
      <c r="E89" s="97" t="s">
        <v>65</v>
      </c>
      <c r="F89" s="94"/>
      <c r="G89" s="94"/>
      <c r="H89" s="94"/>
      <c r="I89" s="96"/>
      <c r="J89" s="97"/>
      <c r="K89" s="16"/>
      <c r="L89" s="17"/>
      <c r="M89" s="9"/>
    </row>
    <row r="90" spans="1:13">
      <c r="A90" s="100"/>
      <c r="B90" s="100"/>
      <c r="C90" s="97"/>
      <c r="D90" s="97"/>
      <c r="E90" s="97"/>
      <c r="F90" s="95"/>
      <c r="G90" s="95"/>
      <c r="H90" s="95"/>
      <c r="I90" s="96"/>
      <c r="J90" s="97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  <mergeCell ref="A13:B13"/>
    <mergeCell ref="A10:B10"/>
    <mergeCell ref="A11:B11"/>
    <mergeCell ref="A12:B12"/>
    <mergeCell ref="C14:E14"/>
    <mergeCell ref="A89:A90"/>
    <mergeCell ref="B89:B90"/>
    <mergeCell ref="C89:C90"/>
    <mergeCell ref="D89:D90"/>
    <mergeCell ref="E89:E90"/>
    <mergeCell ref="F89:F90"/>
    <mergeCell ref="H89:H90"/>
    <mergeCell ref="I89:J90"/>
    <mergeCell ref="G60:G61"/>
    <mergeCell ref="G89:G90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2022-05-13T08:29:38Z</dcterms:modified>
</cp:coreProperties>
</file>