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components/"/>
    </mc:Choice>
  </mc:AlternateContent>
  <xr:revisionPtr revIDLastSave="0" documentId="13_ncr:1_{32D08683-4701-B14D-A178-7BA352E19FFE}" xr6:coauthVersionLast="47" xr6:coauthVersionMax="47" xr10:uidLastSave="{00000000-0000-0000-0000-000000000000}"/>
  <bookViews>
    <workbookView xWindow="3380" yWindow="56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<sst xmlns="http://schemas.openxmlformats.org/spreadsheetml/2006/main" count="123" uniqueCount="95">
  <si>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</si>
  <si>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</si>
  <si>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</si>
  <si>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</si>
  <si>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</si>
  <si>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</si>
  <si>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</si>
  <si>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</si>
  <si>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</si>
  <si>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</si>
  <si>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</si>
  <si>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</si>
  <si>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</si>
  <si>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</si>
  <si>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</si>
  <si>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</si>
  <si>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</si>
  <si>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</si>
  <si>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</si>
  <si>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</si>
  <si>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</si>
  <si>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</si>
  <si>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</si>
  <si>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</si>
  <si>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</si>
  <si>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</si>
  <si>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</si>
  <si>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</si>
  <si>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</si>
  <si>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</si>
  <si>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</si>
  <si>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</si>
  <si>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</si>
  <si>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</si>
  <si>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</si>
  <si>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</si>
  <si>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</si>
  <si>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</si>
  <si>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</si>
  <si>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</si>
  <si>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</si>
  <si>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</si>
  <si>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</si>
  <si>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</si>
  <si>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</si>
  <si>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</si>
  <si>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</si>
  <si>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</si>
  <si>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</si>
  <si>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</si>
  <si>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</si>
  <si>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</si>
  <si>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</si>
  <si>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</si>
  <si>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</si>
  <si>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</si>
  <si>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</si>
  <si>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</si>
  <si>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</si>
  <si>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</si>
  <si>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</si>
  <si>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</si>
  <si>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</si>
  <si>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</si>
  <si>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</si>
  <si>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</si>
  <si>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</si>
  <si>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</si>
  <si>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</si>
  <si>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</si>
  <si>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</si>
  <si>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</si>
  <si>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</si>
  <si>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</si>
  <si>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</si>
  <si>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</si>
  <si>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</si>
  <si>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</si>
  <si>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</si>
  <si>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</si>
  <si>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</si>
  <si>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</si>
  <si>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</si>
  <si>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</si>
  <si>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</si>
  <si>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HelloInput</t>
    <phoneticPr fontId="3"/>
  </si>
  <si>
    <t>サンプルインプットコンポーネント</t>
    <phoneticPr fontId="3"/>
  </si>
  <si>
    <t>samples.components.HelloInput</t>
    <phoneticPr fontId="3"/>
  </si>
  <si>
    <t>インプットコンポーネントのサンプルです。</t>
    <phoneticPr fontId="3"/>
  </si>
  <si>
    <t>update</t>
    <phoneticPr fontId="3"/>
  </si>
  <si>
    <t>string</t>
    <phoneticPr fontId="3"/>
  </si>
  <si>
    <t>入力を更新した際に発火するイベントです。</t>
    <rPh sb="0" eb="2">
      <t xml:space="preserve">ニュウリョクヲ </t>
    </rPh>
    <rPh sb="3" eb="5">
      <t xml:space="preserve">コウシｎ </t>
    </rPh>
    <rPh sb="7" eb="8">
      <t xml:space="preserve">サイニ </t>
    </rPh>
    <rPh sb="9" eb="11">
      <t xml:space="preserve">ハッカスル </t>
    </rPh>
    <phoneticPr fontId="3"/>
  </si>
  <si>
    <t>downgrade</t>
    <phoneticPr fontId="3"/>
  </si>
  <si>
    <t>number</t>
    <phoneticPr fontId="3"/>
  </si>
  <si>
    <t>ダミーイベントです。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</si>
</sst>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workbookViewId="0">
      <selection activeCell="E93" sqref="E9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1" t="s">
        <v>44</v>
      </c>
      <c r="B10" s="102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1" t="s">
        <v>45</v>
      </c>
      <c r="B11" s="102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1" t="s">
        <v>20</v>
      </c>
      <c r="B12" s="102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1" t="s">
        <v>39</v>
      </c>
      <c r="B13" s="102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3" t="s">
        <v>88</v>
      </c>
      <c r="D14" s="104"/>
      <c r="E14" s="105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 t="s">
        <v>14</v>
      </c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6" t="s">
        <v>60</v>
      </c>
      <c r="B23" s="107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106" t="s">
        <v>18</v>
      </c>
      <c r="B25" s="107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106" t="s">
        <v>49</v>
      </c>
      <c r="B26" s="107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/>
      <c r="B30" s="46"/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/>
      <c r="B36" s="46"/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100" t="s">
        <v>7</v>
      </c>
      <c r="B60" s="100" t="s">
        <v>3</v>
      </c>
      <c r="C60" s="97" t="s">
        <v>4</v>
      </c>
      <c r="D60" s="97" t="s">
        <v>6</v>
      </c>
      <c r="E60" s="97" t="s">
        <v>5</v>
      </c>
      <c r="F60" s="98" t="s">
        <v>33</v>
      </c>
      <c r="G60" s="98" t="s">
        <v>16</v>
      </c>
      <c r="H60" s="108" t="s">
        <v>81</v>
      </c>
      <c r="I60" s="97" t="s">
        <v>1</v>
      </c>
      <c r="J60" s="97"/>
      <c r="K60" s="16"/>
      <c r="L60" s="17"/>
      <c r="M60" s="9"/>
    </row>
    <row r="61" spans="1:13">
      <c r="A61" s="100"/>
      <c r="B61" s="100"/>
      <c r="C61" s="97"/>
      <c r="D61" s="97"/>
      <c r="E61" s="97"/>
      <c r="F61" s="99"/>
      <c r="G61" s="99"/>
      <c r="H61" s="109"/>
      <c r="I61" s="97"/>
      <c r="J61" s="97"/>
      <c r="K61" s="18"/>
      <c r="L61" s="29"/>
      <c r="M61" s="15"/>
    </row>
    <row r="62" spans="1:13">
      <c r="A62" s="19">
        <v>1</v>
      </c>
      <c r="B62" s="71"/>
      <c r="C62" s="78"/>
      <c r="D62" s="20"/>
      <c r="E62" s="20"/>
      <c r="F62" s="20"/>
      <c r="G62" s="69"/>
      <c r="H62" s="69"/>
      <c r="I62" s="20"/>
      <c r="J62" s="21"/>
      <c r="K62" s="21"/>
      <c r="L62" s="28"/>
      <c r="M62" s="15"/>
    </row>
    <row r="63" spans="1:13">
      <c r="A63" s="19">
        <f>A62+1</f>
        <v>2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 t="shared" ref="A64:A78" si="0">A63+1</f>
        <v>3</v>
      </c>
      <c r="B64" s="72"/>
      <c r="C64" s="79"/>
      <c r="D64" s="20"/>
      <c r="E64" s="20"/>
      <c r="F64" s="20"/>
      <c r="G64" s="69"/>
      <c r="H64" s="69"/>
      <c r="I64" s="20"/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100" t="s">
        <v>7</v>
      </c>
      <c r="B89" s="100" t="s">
        <v>68</v>
      </c>
      <c r="C89" s="97" t="s">
        <v>70</v>
      </c>
      <c r="D89" s="97" t="s">
        <v>71</v>
      </c>
      <c r="E89" s="97" t="s">
        <v>65</v>
      </c>
      <c r="F89" s="94"/>
      <c r="G89" s="94"/>
      <c r="H89" s="94"/>
      <c r="I89" s="96"/>
      <c r="J89" s="97"/>
      <c r="K89" s="16"/>
      <c r="L89" s="17"/>
      <c r="M89" s="9"/>
    </row>
    <row r="90" spans="1:13">
      <c r="A90" s="100"/>
      <c r="B90" s="100"/>
      <c r="C90" s="97"/>
      <c r="D90" s="97"/>
      <c r="E90" s="97"/>
      <c r="F90" s="95"/>
      <c r="G90" s="95"/>
      <c r="H90" s="95"/>
      <c r="I90" s="96"/>
      <c r="J90" s="97"/>
      <c r="K90" s="18"/>
      <c r="L90" s="29"/>
      <c r="M90" s="15"/>
    </row>
    <row r="91" spans="1:13">
      <c r="A91" s="19">
        <v>1</v>
      </c>
      <c r="B91" s="71" t="s">
        <v>89</v>
      </c>
      <c r="C91" s="78" t="s">
        <v>90</v>
      </c>
      <c r="D91" s="20"/>
      <c r="E91" s="20" t="s">
        <v>91</v>
      </c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 t="s">
        <v>92</v>
      </c>
      <c r="C92" s="78" t="s">
        <v>93</v>
      </c>
      <c r="D92" s="20"/>
      <c r="E92" s="20" t="s">
        <v>94</v>
      </c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  <mergeCell ref="A13:B13"/>
    <mergeCell ref="A10:B10"/>
    <mergeCell ref="A11:B11"/>
    <mergeCell ref="A12:B12"/>
    <mergeCell ref="C14:E14"/>
    <mergeCell ref="A89:A90"/>
    <mergeCell ref="B89:B90"/>
    <mergeCell ref="C89:C90"/>
    <mergeCell ref="D89:D90"/>
    <mergeCell ref="E89:E90"/>
    <mergeCell ref="F89:F90"/>
    <mergeCell ref="H89:H90"/>
    <mergeCell ref="I89:J90"/>
    <mergeCell ref="G60:G61"/>
    <mergeCell ref="G89:G90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2022-05-13T06:52:26Z</dcterms:modified>
</cp:coreProperties>
</file>