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616152A2-B26B-A54A-9956-2609FBE236F5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<sst xmlns="http://schemas.openxmlformats.org/spreadsheetml/2006/main" count="98" uniqueCount="70">
  <si>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</si>
  <si>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</si>
  <si>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</si>
  <si>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</si>
  <si>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</si>
  <si>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</si>
  <si>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</si>
  <si>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</si>
  <si>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</si>
  <si>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</si>
  <si>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</si>
  <si>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</si>
  <si>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</si>
  <si>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</si>
  <si>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</si>
  <si>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</si>
  <si>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</si>
  <si>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</si>
  <si>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</si>
  <si>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</si>
  <si>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</si>
  <si>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</si>
  <si>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</si>
  <si>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</si>
  <si>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</si>
  <si>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</si>
  <si>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</si>
  <si>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</si>
  <si>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</si>
  <si>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</si>
  <si>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</si>
  <si>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</si>
  <si>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</si>
  <si>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</si>
  <si>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</si>
  <si>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</si>
  <si>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</si>
  <si>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</si>
  <si>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</si>
  <si>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</si>
  <si>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</si>
  <si>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</si>
  <si>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</si>
  <si>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</si>
  <si>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</si>
  <si>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</si>
  <si>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</si>
  <si>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</si>
  <si>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</si>
  <si>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</si>
  <si>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</si>
  <si>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</si>
  <si>
    <t>DapandaCommonEn</t>
    <phoneticPr fontId="5"/>
  </si>
  <si>
    <t>DapandaCommon</t>
    <phoneticPr fontId="5"/>
  </si>
  <si>
    <t>dapanda framework 全体で共通に使用するラベルを定義します。</t>
    <rPh sb="18" eb="20">
      <t xml:space="preserve">ゼンタイ </t>
    </rPh>
    <phoneticPr fontId="5"/>
  </si>
  <si>
    <t>logoutMessage</t>
    <phoneticPr fontId="5"/>
  </si>
  <si>
    <t>"Do you want to logout?"</t>
    <phoneticPr fontId="5"/>
  </si>
  <si>
    <t>yes</t>
    <phoneticPr fontId="5"/>
  </si>
  <si>
    <t>no</t>
    <phoneticPr fontId="5"/>
  </si>
  <si>
    <t>"YES"</t>
    <phoneticPr fontId="5"/>
  </si>
  <si>
    <t>"NO"</t>
    <phoneticPr fontId="5"/>
  </si>
  <si>
    <t>ok</t>
    <phoneticPr fontId="5"/>
  </si>
  <si>
    <t>"OK"</t>
    <phoneticPr fontId="5"/>
  </si>
  <si>
    <t>ログアウトメッセージです</t>
    <phoneticPr fontId="5"/>
  </si>
  <si>
    <t>yesボタンのキャプションです</t>
    <phoneticPr fontId="5"/>
  </si>
  <si>
    <t>noボタンのキャプションです</t>
    <phoneticPr fontId="5"/>
  </si>
  <si>
    <t>OKボタンのキャプションです</t>
    <phoneticPr fontId="5"/>
  </si>
  <si>
    <t>CANCELボタンのキャプションです</t>
    <phoneticPr fontId="5"/>
  </si>
  <si>
    <t>cancel</t>
    <phoneticPr fontId="5"/>
  </si>
  <si>
    <t>"CANCEL"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</si>
</sst>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39" zoomScale="150" zoomScaleNormal="150" workbookViewId="0">
      <selection activeCell="E50" sqref="E50:E53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52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53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54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54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75" t="s">
        <v>50</v>
      </c>
      <c r="B18" s="75"/>
      <c r="C18" s="20" t="s">
        <v>26</v>
      </c>
      <c r="D18" t="s">
        <v>51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5" t="s">
        <v>27</v>
      </c>
      <c r="B22" s="75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5"/>
      <c r="H48" s="46"/>
      <c r="I48" s="47"/>
    </row>
    <row r="49" spans="1:9">
      <c r="A49" s="76"/>
      <c r="B49" s="76"/>
      <c r="C49" s="72"/>
      <c r="D49" s="72"/>
      <c r="E49" s="72"/>
      <c r="F49" s="72"/>
      <c r="G49" s="48"/>
      <c r="H49" s="49"/>
      <c r="I49" s="44"/>
    </row>
    <row r="50" spans="1:9">
      <c r="A50" s="32">
        <v>1</v>
      </c>
      <c r="B50" s="50" t="s">
        <v>55</v>
      </c>
      <c r="C50" s="51" t="s">
        <v>47</v>
      </c>
      <c r="D50" s="52" t="s">
        <v>56</v>
      </c>
      <c r="E50" s="52" t="s">
        <v>63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5" t="s">
        <v>57</v>
      </c>
      <c r="C51" s="51" t="s">
        <v>47</v>
      </c>
      <c r="D51" s="52" t="s">
        <v>59</v>
      </c>
      <c r="E51" s="52" t="s">
        <v>64</v>
      </c>
      <c r="F51" s="53"/>
      <c r="G51" s="53"/>
      <c r="H51" s="54"/>
      <c r="I51" s="44"/>
    </row>
    <row r="52" spans="1:9">
      <c r="A52" s="32">
        <f t="shared" si="0"/>
        <v>3</v>
      </c>
      <c r="B52" s="55" t="s">
        <v>58</v>
      </c>
      <c r="C52" s="51" t="s">
        <v>47</v>
      </c>
      <c r="D52" s="52" t="s">
        <v>60</v>
      </c>
      <c r="E52" s="56" t="s">
        <v>65</v>
      </c>
      <c r="F52" s="57"/>
      <c r="G52" s="57"/>
      <c r="H52" s="58"/>
      <c r="I52" s="44"/>
    </row>
    <row r="53" spans="1:9">
      <c r="A53" s="32">
        <f t="shared" si="0"/>
        <v>4</v>
      </c>
      <c r="B53" s="55" t="s">
        <v>61</v>
      </c>
      <c r="C53" s="51" t="s">
        <v>47</v>
      </c>
      <c r="D53" s="52" t="s">
        <v>62</v>
      </c>
      <c r="E53" s="52" t="s">
        <v>66</v>
      </c>
      <c r="F53" s="53"/>
      <c r="G53" s="53"/>
      <c r="H53" s="59"/>
      <c r="I53" s="44"/>
    </row>
    <row r="54" spans="1:9">
      <c r="A54" s="32">
        <f t="shared" si="0"/>
        <v>5</v>
      </c>
      <c r="B54" s="55" t="s">
        <v>68</v>
      </c>
      <c r="C54" s="51" t="s">
        <v>47</v>
      </c>
      <c r="D54" s="52" t="s">
        <v>69</v>
      </c>
      <c r="E54" s="56" t="s">
        <v>67</v>
      </c>
      <c r="F54" s="57"/>
      <c r="G54" s="57"/>
      <c r="H54" s="58"/>
      <c r="I54" s="44"/>
    </row>
    <row r="55" spans="1:9">
      <c r="A55" s="32">
        <f t="shared" si="0"/>
        <v>6</v>
      </c>
      <c r="B55" s="55"/>
      <c r="C55" s="51"/>
      <c r="D55" s="52"/>
      <c r="E55" s="56"/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A17:B17"/>
    <mergeCell ref="C13:D13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2022-07-16T21:57:06Z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