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yhaino/Desktop/dapanda-front-core/meta/components/"/>
    </mc:Choice>
  </mc:AlternateContent>
  <xr:revisionPtr revIDLastSave="0" documentId="13_ncr:1_{116D61AA-1D19-9F4E-B8AC-D2B4596641CB}" xr6:coauthVersionLast="47" xr6:coauthVersionMax="47" xr10:uidLastSave="{00000000-0000-0000-0000-000000000000}"/>
  <bookViews>
    <workbookView xWindow="3380" yWindow="500" windowWidth="25200" windowHeight="17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<sst xmlns="http://schemas.openxmlformats.org/spreadsheetml/2006/main" count="116" uniqueCount="90">
  <si>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</si>
  <si>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</si>
  <si>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</si>
  <si>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</si>
  <si>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</si>
  <si>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</si>
  <si>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</si>
  <si>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</si>
  <si>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</si>
  <si>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</si>
  <si>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</si>
  <si>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</si>
  <si>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</si>
  <si>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</si>
  <si>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</si>
  <si>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</si>
  <si>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</si>
  <si>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</si>
  <si>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</si>
  <si>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</si>
  <si>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</si>
  <si>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</si>
  <si>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</si>
  <si>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</si>
  <si>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</si>
  <si>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</si>
  <si>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</si>
  <si>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</si>
  <si>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</si>
  <si>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</si>
  <si>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</si>
  <si>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</si>
  <si>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</si>
  <si>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</si>
  <si>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</si>
  <si>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</si>
  <si>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</si>
  <si>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</si>
  <si>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</si>
  <si>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</si>
  <si>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</si>
  <si>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</si>
  <si>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</si>
  <si>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</si>
  <si>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</si>
  <si>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</si>
  <si>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</si>
  <si>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</si>
  <si>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</si>
  <si>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</si>
  <si>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</si>
  <si>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</si>
  <si>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</si>
  <si>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</si>
  <si>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</si>
  <si>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</si>
  <si>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</si>
  <si>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</si>
  <si>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</si>
  <si>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</si>
  <si>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</si>
  <si>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</si>
  <si>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</si>
  <si>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</si>
  <si>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</si>
  <si>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</si>
  <si>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</si>
  <si>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</si>
  <si>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</si>
  <si>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</si>
  <si>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</si>
  <si>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</si>
  <si>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</si>
  <si>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</si>
  <si>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</si>
  <si>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</si>
  <si>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</si>
  <si>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</si>
  <si>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</si>
  <si>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</si>
  <si>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</si>
  <si>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</si>
  <si>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</si>
  <si>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</si>
  <si>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</si>
  <si>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LocaleSelect</t>
    <phoneticPr fontId="3"/>
  </si>
  <si>
    <t>ロケール選択コンポーネント</t>
    <rPh sb="4" eb="6">
      <t>センタク</t>
    </rPh>
    <phoneticPr fontId="3"/>
  </si>
  <si>
    <t>ロケール選択コンポーネント</t>
    <phoneticPr fontId="3"/>
  </si>
  <si>
    <t>ロケール選択コンポーネントのサンプルです。</t>
    <phoneticPr fontId="3"/>
  </si>
  <si>
    <t>components.LocaleSelect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</si>
</sst>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topLeftCell="A2" workbookViewId="0">
      <selection activeCell="C10" sqref="C1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87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89</v>
      </c>
      <c r="D9" s="33"/>
      <c r="E9" s="11"/>
      <c r="F9" s="34" t="s">
        <v>55</v>
      </c>
      <c r="G9" s="34"/>
      <c r="H9" s="34"/>
      <c r="I9" s="35"/>
    </row>
    <row r="10" spans="1:11">
      <c r="A10" s="102" t="s">
        <v>44</v>
      </c>
      <c r="B10" s="103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2" t="s">
        <v>45</v>
      </c>
      <c r="B11" s="103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2" t="s">
        <v>20</v>
      </c>
      <c r="B12" s="103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2" t="s">
        <v>39</v>
      </c>
      <c r="B13" s="103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4" t="s">
        <v>88</v>
      </c>
      <c r="D14" s="105"/>
      <c r="E14" s="106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94" t="s">
        <v>60</v>
      </c>
      <c r="B23" s="95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94" t="s">
        <v>18</v>
      </c>
      <c r="B25" s="95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94" t="s">
        <v>49</v>
      </c>
      <c r="B26" s="95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/>
      <c r="B30" s="46"/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/>
      <c r="B36" s="46"/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97" t="s">
        <v>7</v>
      </c>
      <c r="B60" s="97" t="s">
        <v>3</v>
      </c>
      <c r="C60" s="96" t="s">
        <v>4</v>
      </c>
      <c r="D60" s="96" t="s">
        <v>6</v>
      </c>
      <c r="E60" s="96" t="s">
        <v>5</v>
      </c>
      <c r="F60" s="100" t="s">
        <v>33</v>
      </c>
      <c r="G60" s="100" t="s">
        <v>16</v>
      </c>
      <c r="H60" s="98" t="s">
        <v>81</v>
      </c>
      <c r="I60" s="96" t="s">
        <v>1</v>
      </c>
      <c r="J60" s="96"/>
      <c r="K60" s="16"/>
      <c r="L60" s="17"/>
      <c r="M60" s="9"/>
    </row>
    <row r="61" spans="1:13">
      <c r="A61" s="97"/>
      <c r="B61" s="97"/>
      <c r="C61" s="96"/>
      <c r="D61" s="96"/>
      <c r="E61" s="96"/>
      <c r="F61" s="101"/>
      <c r="G61" s="101"/>
      <c r="H61" s="99"/>
      <c r="I61" s="96"/>
      <c r="J61" s="96"/>
      <c r="K61" s="18"/>
      <c r="L61" s="29"/>
      <c r="M61" s="15"/>
    </row>
    <row r="62" spans="1:13">
      <c r="A62" s="19">
        <v>1</v>
      </c>
      <c r="B62" s="71"/>
      <c r="C62" s="78"/>
      <c r="D62" s="20"/>
      <c r="E62" s="20"/>
      <c r="F62" s="20"/>
      <c r="G62" s="69"/>
      <c r="H62" s="69"/>
      <c r="I62" s="20"/>
      <c r="J62" s="21"/>
      <c r="K62" s="21"/>
      <c r="L62" s="28"/>
      <c r="M62" s="15"/>
    </row>
    <row r="63" spans="1:13">
      <c r="A63" s="19">
        <f>A62+1</f>
        <v>2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 t="shared" ref="A64:A78" si="0">A63+1</f>
        <v>3</v>
      </c>
      <c r="B64" s="72"/>
      <c r="C64" s="79"/>
      <c r="D64" s="20"/>
      <c r="E64" s="20"/>
      <c r="F64" s="20"/>
      <c r="G64" s="69"/>
      <c r="H64" s="69"/>
      <c r="I64" s="20"/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97" t="s">
        <v>7</v>
      </c>
      <c r="B89" s="97" t="s">
        <v>68</v>
      </c>
      <c r="C89" s="96" t="s">
        <v>70</v>
      </c>
      <c r="D89" s="96" t="s">
        <v>71</v>
      </c>
      <c r="E89" s="96" t="s">
        <v>65</v>
      </c>
      <c r="F89" s="107"/>
      <c r="G89" s="107"/>
      <c r="H89" s="107"/>
      <c r="I89" s="109"/>
      <c r="J89" s="96"/>
      <c r="K89" s="16"/>
      <c r="L89" s="17"/>
      <c r="M89" s="9"/>
    </row>
    <row r="90" spans="1:13">
      <c r="A90" s="97"/>
      <c r="B90" s="97"/>
      <c r="C90" s="96"/>
      <c r="D90" s="96"/>
      <c r="E90" s="96"/>
      <c r="F90" s="108"/>
      <c r="G90" s="108"/>
      <c r="H90" s="108"/>
      <c r="I90" s="109"/>
      <c r="J90" s="96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F89:F90"/>
    <mergeCell ref="H89:H90"/>
    <mergeCell ref="I89:J90"/>
    <mergeCell ref="G60:G61"/>
    <mergeCell ref="G89:G90"/>
    <mergeCell ref="A89:A90"/>
    <mergeCell ref="B89:B90"/>
    <mergeCell ref="C89:C90"/>
    <mergeCell ref="D89:D90"/>
    <mergeCell ref="E89:E90"/>
    <mergeCell ref="A13:B13"/>
    <mergeCell ref="A10:B10"/>
    <mergeCell ref="A11:B11"/>
    <mergeCell ref="A12:B12"/>
    <mergeCell ref="C14:E14"/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灰野 有香</cp:lastModifiedBy>
  <cp:revision>1</cp:revision>
  <cp:lastPrinted>2006-10-20T02:47:51Z</cp:lastPrinted>
  <dcterms:created xsi:type="dcterms:W3CDTF">2005-03-25T12:42:32Z</dcterms:created>
  <dcterms:modified xsi:type="dcterms:W3CDTF">2022-06-08T07:16:54Z</dcterms:modified>
</cp:coreProperties>
</file>