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components/"/>
    </mc:Choice>
  </mc:AlternateContent>
  <xr:revisionPtr revIDLastSave="0" documentId="13_ncr:1_{C8A43AC3-FA30-5C40-92F1-1C591A58217D}" xr6:coauthVersionLast="47" xr6:coauthVersionMax="47" xr10:uidLastSave="{00000000-0000-0000-0000-000000000000}"/>
  <bookViews>
    <workbookView xWindow="1540" yWindow="500" windowWidth="25200" windowHeight="17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<sst xmlns="http://schemas.openxmlformats.org/spreadsheetml/2006/main" count="136" uniqueCount="107">
  <si>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</si>
  <si>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</si>
  <si>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</si>
  <si>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</si>
  <si>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</si>
  <si>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</si>
  <si>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</si>
  <si>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</si>
  <si>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</si>
  <si>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</si>
  <si>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</si>
  <si>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</si>
  <si>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</si>
  <si>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</si>
  <si>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</si>
  <si>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</si>
  <si>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</si>
  <si>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</si>
  <si>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</si>
  <si>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</si>
  <si>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</si>
  <si>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</si>
  <si>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</si>
  <si>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</si>
  <si>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</si>
  <si>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</si>
  <si>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</si>
  <si>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</si>
  <si>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</si>
  <si>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</si>
  <si>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</si>
  <si>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</si>
  <si>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</si>
  <si>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</si>
  <si>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</si>
  <si>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</si>
  <si>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</si>
  <si>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</si>
  <si>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</si>
  <si>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</si>
  <si>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</si>
  <si>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</si>
  <si>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</si>
  <si>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</si>
  <si>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</si>
  <si>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</si>
  <si>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</si>
  <si>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</si>
  <si>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</si>
  <si>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</si>
  <si>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</si>
  <si>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</si>
  <si>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</si>
  <si>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</si>
  <si>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</si>
  <si>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</si>
  <si>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</si>
  <si>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</si>
  <si>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</si>
  <si>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</si>
  <si>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</si>
  <si>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</si>
  <si>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</si>
  <si>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</si>
  <si>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</si>
  <si>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</si>
  <si>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</si>
  <si>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</si>
  <si>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</si>
  <si>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</si>
  <si>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</si>
  <si>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</si>
  <si>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</si>
  <si>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</si>
  <si>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</si>
  <si>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</si>
  <si>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</si>
  <si>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</si>
  <si>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</si>
  <si>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</si>
  <si>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</si>
  <si>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</si>
  <si>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</si>
  <si>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</si>
  <si>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</si>
  <si>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CommunicationController</t>
    <phoneticPr fontId="3"/>
  </si>
  <si>
    <t>通信制御コンポーネント</t>
    <rPh sb="0" eb="2">
      <t xml:space="preserve">ツウシｎ </t>
    </rPh>
    <rPh sb="2" eb="4">
      <t xml:space="preserve">セイギョ </t>
    </rPh>
    <phoneticPr fontId="3"/>
  </si>
  <si>
    <t>components.framework.CommunicationController</t>
    <phoneticPr fontId="3"/>
  </si>
  <si>
    <t>通信を制御するためのコンポーネントです。</t>
    <rPh sb="0" eb="2">
      <t xml:space="preserve">ツウシｎ </t>
    </rPh>
    <rPh sb="3" eb="5">
      <t xml:space="preserve">セイギョ </t>
    </rPh>
    <phoneticPr fontId="3"/>
  </si>
  <si>
    <t>appComponent</t>
    <phoneticPr fontId="3"/>
  </si>
  <si>
    <t>{}</t>
    <phoneticPr fontId="3"/>
  </si>
  <si>
    <t>CommunicationController 配下に置く App コンポーネントを指定します。</t>
    <rPh sb="24" eb="26">
      <t xml:space="preserve">ハイカニ </t>
    </rPh>
    <rPh sb="27" eb="28">
      <t xml:space="preserve">オク </t>
    </rPh>
    <rPh sb="42" eb="44">
      <t xml:space="preserve">シテイ </t>
    </rPh>
    <phoneticPr fontId="3"/>
  </si>
  <si>
    <t>nopagePath</t>
    <phoneticPr fontId="3"/>
  </si>
  <si>
    <t>string</t>
    <phoneticPr fontId="3"/>
  </si>
  <si>
    <t>DefineComponent</t>
    <phoneticPr fontId="3"/>
  </si>
  <si>
    <t>import { DefineComponent } from "vue"</t>
    <phoneticPr fontId="3"/>
  </si>
  <si>
    <t>noAuthPath</t>
    <phoneticPr fontId="3"/>
  </si>
  <si>
    <t>ページが存在しなかった場合のrouteを指定染ます。Appコンポーネントに渡します。</t>
    <rPh sb="4" eb="6">
      <t xml:space="preserve">ソンザイ </t>
    </rPh>
    <rPh sb="11" eb="13">
      <t xml:space="preserve">バアイノ </t>
    </rPh>
    <rPh sb="20" eb="23">
      <t xml:space="preserve">シテイシマス。 </t>
    </rPh>
    <rPh sb="37" eb="38">
      <t xml:space="preserve">ワタシマス シテイシマス。 </t>
    </rPh>
    <phoneticPr fontId="3"/>
  </si>
  <si>
    <t>認証に失敗した場合のrouteを指定染ます。Appコンポーネントに渡します。</t>
    <rPh sb="0" eb="2">
      <t xml:space="preserve">ニンンショウニ </t>
    </rPh>
    <rPh sb="3" eb="5">
      <t xml:space="preserve">シッパイ </t>
    </rPh>
    <phoneticPr fontId="3"/>
  </si>
  <si>
    <t>"/nopageSample"</t>
    <phoneticPr fontId="3"/>
  </si>
  <si>
    <t>"/login"</t>
    <phoneticPr fontId="3"/>
  </si>
  <si>
    <t>authHeader</t>
    <phoneticPr fontId="3"/>
  </si>
  <si>
    <t>"X-Dapanda-AccessToken"</t>
    <phoneticPr fontId="3"/>
  </si>
  <si>
    <t>認証トークンを保持する HTTP ヘッダです。</t>
    <rPh sb="0" eb="1">
      <t xml:space="preserve">ニンショウ </t>
    </rPh>
    <rPh sb="7" eb="9">
      <t xml:space="preserve">ホジスル </t>
    </rPh>
    <phoneticPr fontId="3"/>
  </si>
  <si>
    <t>useBearer</t>
    <phoneticPr fontId="3"/>
  </si>
  <si>
    <t>boolean</t>
    <phoneticPr fontId="3"/>
  </si>
  <si>
    <t>認可トークンに Bearer を付与するかどうか。</t>
    <rPh sb="0" eb="2">
      <t xml:space="preserve">ニンカ </t>
    </rPh>
    <rPh sb="16" eb="18">
      <t xml:space="preserve">フヨスルカ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</si>
</sst>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topLeftCell="A29" workbookViewId="0">
      <selection activeCell="I67" sqref="I6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88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/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>
        <v>1</v>
      </c>
      <c r="B54" s="46" t="s">
        <v>95</v>
      </c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100" t="s">
        <v>7</v>
      </c>
      <c r="B60" s="100" t="s">
        <v>3</v>
      </c>
      <c r="C60" s="97" t="s">
        <v>4</v>
      </c>
      <c r="D60" s="97" t="s">
        <v>6</v>
      </c>
      <c r="E60" s="97" t="s">
        <v>5</v>
      </c>
      <c r="F60" s="98" t="s">
        <v>33</v>
      </c>
      <c r="G60" s="98" t="s">
        <v>16</v>
      </c>
      <c r="H60" s="108" t="s">
        <v>81</v>
      </c>
      <c r="I60" s="97" t="s">
        <v>1</v>
      </c>
      <c r="J60" s="97"/>
      <c r="K60" s="16"/>
      <c r="L60" s="17"/>
      <c r="M60" s="9"/>
    </row>
    <row r="61" spans="1:13">
      <c r="A61" s="100"/>
      <c r="B61" s="100"/>
      <c r="C61" s="97"/>
      <c r="D61" s="97"/>
      <c r="E61" s="97"/>
      <c r="F61" s="99"/>
      <c r="G61" s="99"/>
      <c r="H61" s="109"/>
      <c r="I61" s="97"/>
      <c r="J61" s="97"/>
      <c r="K61" s="18"/>
      <c r="L61" s="29"/>
      <c r="M61" s="15"/>
    </row>
    <row r="62" spans="1:13">
      <c r="A62" s="19">
        <v>1</v>
      </c>
      <c r="B62" s="71" t="s">
        <v>89</v>
      </c>
      <c r="C62" s="78" t="s">
        <v>94</v>
      </c>
      <c r="D62" s="20"/>
      <c r="E62" s="20" t="s">
        <v>90</v>
      </c>
      <c r="F62" s="20" t="s">
        <v>14</v>
      </c>
      <c r="G62" s="69"/>
      <c r="H62" s="69"/>
      <c r="I62" s="20" t="s">
        <v>91</v>
      </c>
      <c r="J62" s="21"/>
      <c r="K62" s="21"/>
      <c r="L62" s="28"/>
      <c r="M62" s="15"/>
    </row>
    <row r="63" spans="1:13">
      <c r="A63" s="19">
        <f>A62+1</f>
        <v>2</v>
      </c>
      <c r="B63" s="71" t="s">
        <v>92</v>
      </c>
      <c r="C63" s="78" t="s">
        <v>93</v>
      </c>
      <c r="D63" s="20"/>
      <c r="E63" s="20" t="s">
        <v>99</v>
      </c>
      <c r="F63" s="20"/>
      <c r="G63" s="69"/>
      <c r="H63" s="69"/>
      <c r="I63" s="20" t="s">
        <v>97</v>
      </c>
      <c r="J63" s="21"/>
      <c r="K63" s="21"/>
      <c r="L63" s="28"/>
      <c r="M63" s="15"/>
    </row>
    <row r="64" spans="1:13">
      <c r="A64" s="19">
        <f t="shared" ref="A64:A78" si="0">A63+1</f>
        <v>3</v>
      </c>
      <c r="B64" s="72" t="s">
        <v>96</v>
      </c>
      <c r="C64" s="79" t="s">
        <v>93</v>
      </c>
      <c r="D64" s="20"/>
      <c r="E64" s="20" t="s">
        <v>100</v>
      </c>
      <c r="F64" s="20"/>
      <c r="G64" s="69"/>
      <c r="H64" s="69"/>
      <c r="I64" s="20" t="s">
        <v>98</v>
      </c>
      <c r="J64" s="21"/>
      <c r="K64" s="21"/>
      <c r="L64" s="22"/>
      <c r="M64" s="15"/>
    </row>
    <row r="65" spans="1:13">
      <c r="A65" s="19">
        <f t="shared" si="0"/>
        <v>4</v>
      </c>
      <c r="B65" s="73" t="s">
        <v>101</v>
      </c>
      <c r="C65" s="80" t="s">
        <v>93</v>
      </c>
      <c r="D65" s="20"/>
      <c r="E65" s="20" t="s">
        <v>102</v>
      </c>
      <c r="F65" s="20"/>
      <c r="G65" s="69"/>
      <c r="H65" s="69"/>
      <c r="I65" s="20" t="s">
        <v>103</v>
      </c>
      <c r="J65" s="21"/>
      <c r="K65" s="21"/>
      <c r="L65" s="22"/>
      <c r="M65" s="15"/>
    </row>
    <row r="66" spans="1:13">
      <c r="A66" s="19">
        <f t="shared" si="0"/>
        <v>5</v>
      </c>
      <c r="B66" s="73" t="s">
        <v>104</v>
      </c>
      <c r="C66" s="80" t="s">
        <v>105</v>
      </c>
      <c r="D66" s="20"/>
      <c r="E66" s="20" t="b">
        <v>0</v>
      </c>
      <c r="F66" s="20"/>
      <c r="G66" s="69"/>
      <c r="H66" s="69"/>
      <c r="I66" s="20" t="s">
        <v>106</v>
      </c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100" t="s">
        <v>7</v>
      </c>
      <c r="B89" s="100" t="s">
        <v>68</v>
      </c>
      <c r="C89" s="97" t="s">
        <v>70</v>
      </c>
      <c r="D89" s="97" t="s">
        <v>71</v>
      </c>
      <c r="E89" s="97" t="s">
        <v>65</v>
      </c>
      <c r="F89" s="94"/>
      <c r="G89" s="94"/>
      <c r="H89" s="94"/>
      <c r="I89" s="96"/>
      <c r="J89" s="97"/>
      <c r="K89" s="16"/>
      <c r="L89" s="17"/>
      <c r="M89" s="9"/>
    </row>
    <row r="90" spans="1:13">
      <c r="A90" s="100"/>
      <c r="B90" s="100"/>
      <c r="C90" s="97"/>
      <c r="D90" s="97"/>
      <c r="E90" s="97"/>
      <c r="F90" s="95"/>
      <c r="G90" s="95"/>
      <c r="H90" s="95"/>
      <c r="I90" s="96"/>
      <c r="J90" s="97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  <mergeCell ref="A13:B13"/>
    <mergeCell ref="A10:B10"/>
    <mergeCell ref="A11:B11"/>
    <mergeCell ref="A12:B12"/>
    <mergeCell ref="C14:E14"/>
    <mergeCell ref="A89:A90"/>
    <mergeCell ref="B89:B90"/>
    <mergeCell ref="C89:C90"/>
    <mergeCell ref="D89:D90"/>
    <mergeCell ref="E89:E90"/>
    <mergeCell ref="F89:F90"/>
    <mergeCell ref="H89:H90"/>
    <mergeCell ref="I89:J90"/>
    <mergeCell ref="G60:G61"/>
    <mergeCell ref="G89:G90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2022-10-17T02:08:07Z</dcterms:modified>
</cp:coreProperties>
</file>