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aino/Desktop/dapanda-front-core/meta/labels/ja/"/>
    </mc:Choice>
  </mc:AlternateContent>
  <xr:revisionPtr revIDLastSave="0" documentId="13_ncr:1_{0A8FCABA-33A9-394A-8F5A-73882AA01BBC}" xr6:coauthVersionLast="47" xr6:coauthVersionMax="47" xr10:uidLastSave="{00000000-0000-0000-0000-000000000000}"/>
  <bookViews>
    <workbookView xWindow="2980" yWindow="90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<sst xmlns="http://schemas.openxmlformats.org/spreadsheetml/2006/main" count="78" uniqueCount="56">
  <si>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</si>
  <si>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</si>
  <si>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</si>
  <si>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</si>
  <si>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</si>
  <si>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</si>
  <si>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</si>
  <si>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</si>
  <si>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</si>
  <si>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</si>
  <si>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</si>
  <si>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</si>
  <si>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</si>
  <si>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</si>
  <si>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</si>
  <si>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</si>
  <si>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</si>
  <si>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</si>
  <si>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</si>
  <si>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</si>
  <si>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</si>
  <si>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</si>
  <si>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</si>
  <si>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</si>
  <si>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</si>
  <si>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</si>
  <si>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</si>
  <si>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</si>
  <si>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</si>
  <si>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</si>
  <si>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</si>
  <si>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</si>
  <si>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</si>
  <si>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</si>
  <si>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</si>
  <si>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</si>
  <si>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</si>
  <si>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</si>
  <si>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</si>
  <si>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</si>
  <si>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</si>
  <si>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</si>
  <si>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</si>
  <si>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</si>
  <si>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</si>
  <si>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</si>
  <si>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ChartSampleJa</t>
    <phoneticPr fontId="6"/>
  </si>
  <si>
    <t>ChartSample</t>
    <phoneticPr fontId="6"/>
  </si>
  <si>
    <t>labels</t>
    <phoneticPr fontId="6"/>
  </si>
  <si>
    <t>サンプル図ページで使用するラベルを定義します。</t>
    <rPh sb="4" eb="5">
      <t xml:space="preserve">ズ </t>
    </rPh>
    <phoneticPr fontId="6"/>
  </si>
  <si>
    <t>サンプル図ページで使用するラベルを定義します。</t>
    <phoneticPr fontId="6"/>
  </si>
  <si>
    <t>text</t>
    <phoneticPr fontId="6"/>
  </si>
  <si>
    <t>"やる気、元気、猪木"</t>
    <phoneticPr fontId="6"/>
  </si>
  <si>
    <t>string</t>
    <phoneticPr fontId="6"/>
  </si>
  <si>
    <t>AbstractLocaleMessageObject</t>
    <phoneticPr fontId="6"/>
  </si>
  <si>
    <t>import { AbstractLocaleMessageObject } from "@/i18n/AbstractLocaleMessageObject"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</si>
</sst>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7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3" fillId="3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5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5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topLeftCell="A24" zoomScale="150" zoomScaleNormal="150" workbookViewId="0">
      <selection activeCell="B43" sqref="B43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46</v>
      </c>
      <c r="D6" s="8"/>
      <c r="E6" s="9"/>
    </row>
    <row r="7" spans="1:7">
      <c r="A7" s="3" t="s">
        <v>6</v>
      </c>
      <c r="B7" s="6"/>
      <c r="C7" s="10" t="s">
        <v>48</v>
      </c>
      <c r="D7" s="11"/>
      <c r="E7" s="9"/>
    </row>
    <row r="8" spans="1:7" s="16" customFormat="1">
      <c r="A8" s="12" t="s">
        <v>7</v>
      </c>
      <c r="B8" s="13"/>
      <c r="C8" s="14" t="s">
        <v>47</v>
      </c>
      <c r="D8" s="15"/>
      <c r="G8" s="16" t="s">
        <v>8</v>
      </c>
    </row>
    <row r="9" spans="1:7">
      <c r="A9" s="3" t="s">
        <v>9</v>
      </c>
      <c r="B9" s="6"/>
      <c r="C9" s="10" t="s">
        <v>48</v>
      </c>
      <c r="D9" s="11"/>
      <c r="E9" s="9"/>
      <c r="G9" s="9"/>
    </row>
    <row r="10" spans="1:7">
      <c r="A10" s="74" t="s">
        <v>10</v>
      </c>
      <c r="B10" s="74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5" t="s">
        <v>49</v>
      </c>
      <c r="D12" s="75"/>
      <c r="E12" s="9"/>
      <c r="F12" s="9"/>
      <c r="G12" s="17"/>
    </row>
    <row r="13" spans="1:7">
      <c r="A13" s="3" t="s">
        <v>15</v>
      </c>
      <c r="B13" s="6"/>
      <c r="C13" s="18" t="s">
        <v>50</v>
      </c>
      <c r="D13" s="8"/>
      <c r="E13" s="9"/>
      <c r="F13" s="9"/>
      <c r="G13" s="9"/>
    </row>
    <row r="14" spans="1:7" s="16" customFormat="1">
      <c r="A14" s="19" t="s">
        <v>16</v>
      </c>
      <c r="B14" s="20"/>
      <c r="C14" s="21" t="s">
        <v>17</v>
      </c>
    </row>
    <row r="15" spans="1:7" s="16" customFormat="1">
      <c r="A15" s="19" t="s">
        <v>18</v>
      </c>
      <c r="B15" s="20"/>
      <c r="C15" s="21"/>
      <c r="D15" s="16" t="s">
        <v>19</v>
      </c>
    </row>
    <row r="16" spans="1:7" s="16" customFormat="1">
      <c r="A16" s="19" t="s">
        <v>20</v>
      </c>
      <c r="B16" s="20"/>
      <c r="C16" s="21"/>
    </row>
    <row r="17" spans="1:9" s="16" customFormat="1">
      <c r="A17" s="76" t="s">
        <v>21</v>
      </c>
      <c r="B17" s="76"/>
      <c r="C17" s="21"/>
      <c r="D17" s="16" t="s">
        <v>22</v>
      </c>
    </row>
    <row r="18" spans="1:9" s="16" customFormat="1">
      <c r="A18" s="19" t="s">
        <v>23</v>
      </c>
      <c r="B18" s="20"/>
      <c r="C18" s="21"/>
    </row>
    <row r="19" spans="1:9" s="16" customFormat="1">
      <c r="A19" s="19" t="s">
        <v>24</v>
      </c>
      <c r="B19" s="20"/>
      <c r="C19" s="21"/>
    </row>
    <row r="20" spans="1:9" s="16" customFormat="1">
      <c r="A20" s="19" t="s">
        <v>25</v>
      </c>
      <c r="B20" s="20"/>
      <c r="C20" s="21" t="s">
        <v>26</v>
      </c>
    </row>
    <row r="21" spans="1:9" s="16" customFormat="1">
      <c r="A21" s="76" t="s">
        <v>27</v>
      </c>
      <c r="B21" s="76"/>
      <c r="C21" s="21" t="s">
        <v>26</v>
      </c>
      <c r="D21" s="16" t="s">
        <v>28</v>
      </c>
    </row>
    <row r="22" spans="1:9">
      <c r="A22" s="9"/>
      <c r="B22" s="22"/>
      <c r="C22" s="9"/>
      <c r="D22" s="9"/>
      <c r="E22" s="9"/>
      <c r="F22" s="9"/>
      <c r="G22" s="9"/>
    </row>
    <row r="23" spans="1:9">
      <c r="A23" s="12" t="s">
        <v>29</v>
      </c>
      <c r="B23" s="23"/>
      <c r="C23" s="23"/>
      <c r="D23" s="24"/>
      <c r="E23" s="25"/>
      <c r="F23" s="16"/>
      <c r="G23" s="16"/>
      <c r="H23" s="16"/>
      <c r="I23" s="16"/>
    </row>
    <row r="24" spans="1:9">
      <c r="A24" s="19" t="s">
        <v>5</v>
      </c>
      <c r="B24" s="26"/>
      <c r="C24" s="27" t="s">
        <v>54</v>
      </c>
      <c r="D24" s="28"/>
      <c r="E24" s="29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2"/>
      <c r="C27" s="9"/>
      <c r="D27" s="9"/>
      <c r="E27" s="9"/>
    </row>
    <row r="28" spans="1:9">
      <c r="A28" s="12" t="s">
        <v>30</v>
      </c>
      <c r="B28" s="23"/>
      <c r="C28" s="23"/>
      <c r="D28" s="24"/>
      <c r="E28" s="25"/>
      <c r="F28" s="25"/>
      <c r="G28" s="25"/>
      <c r="H28" s="25"/>
      <c r="I28" s="25"/>
    </row>
    <row r="29" spans="1:9">
      <c r="A29" s="30" t="s">
        <v>31</v>
      </c>
      <c r="B29" s="31" t="s">
        <v>32</v>
      </c>
      <c r="C29" s="31"/>
      <c r="D29" s="26"/>
      <c r="E29" s="29"/>
      <c r="F29" s="25"/>
      <c r="G29" s="32"/>
      <c r="H29" s="32"/>
      <c r="I29" s="9"/>
    </row>
    <row r="30" spans="1:9">
      <c r="A30" s="33"/>
      <c r="B30" s="34"/>
      <c r="C30" s="35"/>
      <c r="D30" s="36"/>
      <c r="E30" s="9"/>
      <c r="F30" s="22"/>
      <c r="G30" s="22"/>
      <c r="H30" s="22"/>
      <c r="I30" s="9"/>
    </row>
    <row r="31" spans="1:9">
      <c r="A31" s="33"/>
      <c r="B31" s="34"/>
      <c r="C31" s="37"/>
      <c r="D31" s="38"/>
      <c r="E31" s="9"/>
      <c r="F31" s="22"/>
      <c r="G31" s="22"/>
      <c r="H31" s="22"/>
      <c r="I31" s="9"/>
    </row>
    <row r="32" spans="1:9">
      <c r="A32" s="39"/>
      <c r="B32" s="40"/>
      <c r="C32" s="41"/>
      <c r="D32" s="42"/>
      <c r="E32" s="9"/>
      <c r="F32" s="22"/>
      <c r="G32" s="22"/>
      <c r="H32" s="22"/>
      <c r="I32" s="9"/>
    </row>
    <row r="33" spans="1:9">
      <c r="A33" s="9"/>
      <c r="B33" s="22"/>
      <c r="C33" s="9"/>
      <c r="D33" s="9"/>
      <c r="E33" s="9"/>
      <c r="F33" s="9"/>
      <c r="G33" s="9"/>
    </row>
    <row r="34" spans="1:9">
      <c r="A34" s="12" t="s">
        <v>33</v>
      </c>
      <c r="B34" s="23"/>
      <c r="C34" s="23"/>
      <c r="D34" s="24"/>
      <c r="E34" s="25"/>
      <c r="F34" s="25"/>
      <c r="G34" s="25"/>
      <c r="H34" s="25"/>
      <c r="I34" s="25"/>
    </row>
    <row r="35" spans="1:9">
      <c r="A35" s="30" t="s">
        <v>31</v>
      </c>
      <c r="B35" s="31" t="s">
        <v>34</v>
      </c>
      <c r="C35" s="31"/>
      <c r="D35" s="26"/>
      <c r="E35" s="29"/>
      <c r="F35" s="25"/>
      <c r="G35" s="32"/>
      <c r="H35" s="32"/>
      <c r="I35" s="9"/>
    </row>
    <row r="36" spans="1:9">
      <c r="A36" s="33"/>
      <c r="B36" s="34"/>
      <c r="C36" s="35"/>
      <c r="D36" s="36"/>
      <c r="E36" s="9"/>
      <c r="F36" s="22"/>
      <c r="G36" s="22"/>
      <c r="H36" s="22"/>
      <c r="I36" s="9"/>
    </row>
    <row r="37" spans="1:9">
      <c r="A37" s="33"/>
      <c r="B37" s="34"/>
      <c r="C37" s="37"/>
      <c r="D37" s="38"/>
      <c r="E37" s="9"/>
      <c r="F37" s="22"/>
      <c r="G37" s="22"/>
      <c r="H37" s="22"/>
      <c r="I37" s="9"/>
    </row>
    <row r="38" spans="1:9">
      <c r="A38" s="39"/>
      <c r="B38" s="40"/>
      <c r="C38" s="41"/>
      <c r="D38" s="42"/>
      <c r="E38" s="9"/>
      <c r="F38" s="22"/>
      <c r="G38" s="22"/>
      <c r="H38" s="22"/>
      <c r="I38" s="9"/>
    </row>
    <row r="39" spans="1:9">
      <c r="A39" s="43"/>
      <c r="B39" s="43"/>
      <c r="C39" s="43"/>
      <c r="D39" s="43"/>
      <c r="E39" s="43"/>
      <c r="F39" s="43"/>
    </row>
    <row r="40" spans="1:9">
      <c r="A40" s="12" t="s">
        <v>35</v>
      </c>
      <c r="B40" s="23"/>
      <c r="C40" s="23"/>
      <c r="D40" s="24"/>
      <c r="E40" s="25"/>
      <c r="F40" s="25"/>
      <c r="G40" s="25"/>
      <c r="H40" s="25"/>
      <c r="I40" s="25"/>
    </row>
    <row r="41" spans="1:9">
      <c r="A41" s="30" t="s">
        <v>31</v>
      </c>
      <c r="B41" s="31" t="s">
        <v>36</v>
      </c>
      <c r="C41" s="31"/>
      <c r="D41" s="26"/>
      <c r="E41" s="29"/>
      <c r="F41" s="25"/>
      <c r="G41" s="32"/>
      <c r="H41" s="32"/>
      <c r="I41" s="9"/>
    </row>
    <row r="42" spans="1:9">
      <c r="A42" s="33">
        <v>1</v>
      </c>
      <c r="B42" s="34" t="s">
        <v>55</v>
      </c>
      <c r="C42" s="35"/>
      <c r="D42" s="36"/>
      <c r="E42" s="9"/>
      <c r="F42" s="22"/>
      <c r="G42" s="22"/>
      <c r="H42" s="22"/>
      <c r="I42" s="9"/>
    </row>
    <row r="43" spans="1:9">
      <c r="A43" s="33"/>
      <c r="B43" s="34"/>
      <c r="C43" s="37"/>
      <c r="D43" s="38"/>
      <c r="E43" s="9"/>
      <c r="F43" s="22"/>
      <c r="G43" s="22"/>
      <c r="H43" s="22"/>
      <c r="I43" s="9"/>
    </row>
    <row r="44" spans="1:9">
      <c r="A44" s="39"/>
      <c r="B44" s="40"/>
      <c r="C44" s="41"/>
      <c r="D44" s="42"/>
      <c r="E44" s="9"/>
      <c r="F44" s="22"/>
      <c r="G44" s="22"/>
      <c r="H44" s="22"/>
      <c r="I44" s="9"/>
    </row>
    <row r="45" spans="1:9">
      <c r="A45" s="43"/>
      <c r="B45" s="43"/>
      <c r="C45" s="43"/>
      <c r="D45" s="43"/>
      <c r="E45" s="43"/>
      <c r="F45" s="43"/>
    </row>
    <row r="46" spans="1:9">
      <c r="A46" s="3" t="s">
        <v>37</v>
      </c>
      <c r="B46" s="44"/>
      <c r="C46" s="44"/>
      <c r="D46" s="44"/>
      <c r="E46" s="44"/>
      <c r="F46" s="44"/>
      <c r="G46" s="44"/>
      <c r="H46" s="6"/>
      <c r="I46" s="45"/>
    </row>
    <row r="47" spans="1:9" ht="13.5" customHeight="1">
      <c r="A47" s="77" t="s">
        <v>31</v>
      </c>
      <c r="B47" s="77" t="s">
        <v>38</v>
      </c>
      <c r="C47" s="73" t="s">
        <v>39</v>
      </c>
      <c r="D47" s="73" t="s">
        <v>40</v>
      </c>
      <c r="E47" s="73" t="s">
        <v>14</v>
      </c>
      <c r="F47" s="73"/>
      <c r="G47" s="46"/>
      <c r="H47" s="47"/>
      <c r="I47" s="48"/>
    </row>
    <row r="48" spans="1:9">
      <c r="A48" s="77"/>
      <c r="B48" s="77"/>
      <c r="C48" s="73"/>
      <c r="D48" s="73"/>
      <c r="E48" s="73"/>
      <c r="F48" s="73"/>
      <c r="G48" s="49"/>
      <c r="H48" s="50"/>
      <c r="I48" s="45"/>
    </row>
    <row r="49" spans="1:9">
      <c r="A49" s="33">
        <v>1</v>
      </c>
      <c r="B49" s="51" t="s">
        <v>51</v>
      </c>
      <c r="C49" s="52" t="s">
        <v>53</v>
      </c>
      <c r="D49" s="53" t="s">
        <v>52</v>
      </c>
      <c r="E49" s="53"/>
      <c r="F49" s="54"/>
      <c r="G49" s="54"/>
      <c r="H49" s="55"/>
      <c r="I49" s="45"/>
    </row>
    <row r="50" spans="1:9">
      <c r="A50" s="33">
        <f t="shared" ref="A50:A81" si="0">A49+1</f>
        <v>2</v>
      </c>
      <c r="B50" s="56"/>
      <c r="C50" s="52"/>
      <c r="D50" s="53"/>
      <c r="E50" s="53"/>
      <c r="F50" s="54"/>
      <c r="G50" s="54"/>
      <c r="H50" s="55"/>
      <c r="I50" s="45"/>
    </row>
    <row r="51" spans="1:9">
      <c r="A51" s="33">
        <f t="shared" si="0"/>
        <v>3</v>
      </c>
      <c r="B51" s="56"/>
      <c r="C51" s="52"/>
      <c r="D51" s="53"/>
      <c r="E51" s="57"/>
      <c r="F51" s="58"/>
      <c r="G51" s="58"/>
      <c r="H51" s="59"/>
      <c r="I51" s="45"/>
    </row>
    <row r="52" spans="1:9">
      <c r="A52" s="33">
        <f t="shared" si="0"/>
        <v>4</v>
      </c>
      <c r="B52" s="56"/>
      <c r="C52" s="52"/>
      <c r="D52" s="53"/>
      <c r="E52" s="53"/>
      <c r="F52" s="54"/>
      <c r="G52" s="54"/>
      <c r="H52" s="60"/>
      <c r="I52" s="45"/>
    </row>
    <row r="53" spans="1:9">
      <c r="A53" s="33">
        <f t="shared" si="0"/>
        <v>5</v>
      </c>
      <c r="B53" s="56"/>
      <c r="C53" s="52"/>
      <c r="D53" s="53"/>
      <c r="E53" s="57"/>
      <c r="F53" s="58"/>
      <c r="G53" s="58"/>
      <c r="H53" s="59"/>
      <c r="I53" s="45"/>
    </row>
    <row r="54" spans="1:9">
      <c r="A54" s="33">
        <f t="shared" si="0"/>
        <v>6</v>
      </c>
      <c r="B54" s="56"/>
      <c r="C54" s="52"/>
      <c r="D54" s="53"/>
      <c r="E54" s="57"/>
      <c r="F54" s="58"/>
      <c r="G54" s="58"/>
      <c r="H54" s="59"/>
      <c r="I54" s="45"/>
    </row>
    <row r="55" spans="1:9">
      <c r="A55" s="33">
        <f t="shared" si="0"/>
        <v>7</v>
      </c>
      <c r="B55" s="70"/>
      <c r="C55" s="52"/>
      <c r="D55" s="72"/>
      <c r="E55" s="53"/>
      <c r="F55" s="54"/>
      <c r="G55" s="54"/>
      <c r="H55" s="60"/>
      <c r="I55" s="45"/>
    </row>
    <row r="56" spans="1:9">
      <c r="A56" s="33">
        <f t="shared" si="0"/>
        <v>8</v>
      </c>
      <c r="B56" s="56"/>
      <c r="C56" s="71"/>
      <c r="D56" s="53"/>
      <c r="E56" s="57"/>
      <c r="F56" s="58"/>
      <c r="G56" s="58"/>
      <c r="H56" s="59"/>
      <c r="I56" s="45"/>
    </row>
    <row r="57" spans="1:9">
      <c r="A57" s="33">
        <f t="shared" si="0"/>
        <v>9</v>
      </c>
      <c r="B57" s="56"/>
      <c r="C57" s="71"/>
      <c r="D57" s="53"/>
      <c r="E57" s="57"/>
      <c r="F57" s="58"/>
      <c r="G57" s="58"/>
      <c r="H57" s="59"/>
      <c r="I57" s="45"/>
    </row>
    <row r="58" spans="1:9">
      <c r="A58" s="33">
        <f t="shared" si="0"/>
        <v>10</v>
      </c>
      <c r="B58" s="56"/>
      <c r="C58" s="71"/>
      <c r="D58" s="53"/>
      <c r="E58" s="53"/>
      <c r="F58" s="54"/>
      <c r="G58" s="54"/>
      <c r="H58" s="60"/>
      <c r="I58" s="45"/>
    </row>
    <row r="59" spans="1:9">
      <c r="A59" s="33">
        <f t="shared" si="0"/>
        <v>11</v>
      </c>
      <c r="B59" s="56"/>
      <c r="C59" s="52"/>
      <c r="D59" s="53"/>
      <c r="E59" s="57"/>
      <c r="F59" s="58"/>
      <c r="G59" s="58"/>
      <c r="H59" s="59"/>
      <c r="I59" s="45"/>
    </row>
    <row r="60" spans="1:9">
      <c r="A60" s="33">
        <f t="shared" si="0"/>
        <v>12</v>
      </c>
      <c r="B60" s="56"/>
      <c r="C60" s="52"/>
      <c r="D60" s="53"/>
      <c r="E60" s="57"/>
      <c r="F60" s="58"/>
      <c r="G60" s="58"/>
      <c r="H60" s="59"/>
      <c r="I60" s="45"/>
    </row>
    <row r="61" spans="1:9">
      <c r="A61" s="33">
        <f t="shared" si="0"/>
        <v>13</v>
      </c>
      <c r="B61" s="56"/>
      <c r="C61" s="52"/>
      <c r="D61" s="53"/>
      <c r="E61" s="57"/>
      <c r="F61" s="58"/>
      <c r="G61" s="58"/>
      <c r="H61" s="59"/>
      <c r="I61" s="45"/>
    </row>
    <row r="62" spans="1:9">
      <c r="A62" s="33">
        <f t="shared" si="0"/>
        <v>14</v>
      </c>
      <c r="B62" s="56"/>
      <c r="C62" s="52"/>
      <c r="D62" s="53"/>
      <c r="E62" s="53"/>
      <c r="F62" s="54"/>
      <c r="G62" s="54"/>
      <c r="H62" s="60"/>
      <c r="I62" s="45"/>
    </row>
    <row r="63" spans="1:9">
      <c r="A63" s="33">
        <f t="shared" si="0"/>
        <v>15</v>
      </c>
      <c r="B63" s="56"/>
      <c r="C63" s="52"/>
      <c r="D63" s="53"/>
      <c r="E63" s="57"/>
      <c r="F63" s="58"/>
      <c r="G63" s="58"/>
      <c r="H63" s="59"/>
      <c r="I63" s="45"/>
    </row>
    <row r="64" spans="1:9">
      <c r="A64" s="33">
        <f t="shared" si="0"/>
        <v>16</v>
      </c>
      <c r="B64" s="56"/>
      <c r="C64" s="52"/>
      <c r="D64" s="53"/>
      <c r="E64" s="53"/>
      <c r="F64" s="54"/>
      <c r="G64" s="54"/>
      <c r="H64" s="55"/>
      <c r="I64" s="45"/>
    </row>
    <row r="65" spans="1:9">
      <c r="A65" s="33">
        <f t="shared" si="0"/>
        <v>17</v>
      </c>
      <c r="B65" s="56"/>
      <c r="C65" s="52"/>
      <c r="D65" s="53"/>
      <c r="E65" s="53"/>
      <c r="F65" s="54"/>
      <c r="G65" s="54"/>
      <c r="H65" s="60"/>
      <c r="I65" s="45"/>
    </row>
    <row r="66" spans="1:9">
      <c r="A66" s="33">
        <f t="shared" si="0"/>
        <v>18</v>
      </c>
      <c r="B66" s="56"/>
      <c r="C66" s="52"/>
      <c r="D66" s="53"/>
      <c r="E66" s="53"/>
      <c r="F66" s="54"/>
      <c r="G66" s="54"/>
      <c r="H66" s="60"/>
      <c r="I66" s="45"/>
    </row>
    <row r="67" spans="1:9">
      <c r="A67" s="33">
        <f t="shared" si="0"/>
        <v>19</v>
      </c>
      <c r="B67" s="56"/>
      <c r="C67" s="52"/>
      <c r="D67" s="53"/>
      <c r="E67" s="53"/>
      <c r="F67" s="54"/>
      <c r="G67" s="54"/>
      <c r="H67" s="60"/>
      <c r="I67" s="45"/>
    </row>
    <row r="68" spans="1:9">
      <c r="A68" s="33">
        <f t="shared" si="0"/>
        <v>20</v>
      </c>
      <c r="B68" s="56"/>
      <c r="C68" s="52"/>
      <c r="D68" s="53"/>
      <c r="E68" s="53"/>
      <c r="F68" s="54"/>
      <c r="G68" s="54"/>
      <c r="H68" s="60"/>
      <c r="I68" s="45"/>
    </row>
    <row r="69" spans="1:9">
      <c r="A69" s="33">
        <f t="shared" si="0"/>
        <v>21</v>
      </c>
      <c r="B69" s="56"/>
      <c r="C69" s="52"/>
      <c r="D69" s="53"/>
      <c r="E69" s="53"/>
      <c r="F69" s="54"/>
      <c r="G69" s="54"/>
      <c r="H69" s="60"/>
      <c r="I69" s="45"/>
    </row>
    <row r="70" spans="1:9">
      <c r="A70" s="33">
        <f t="shared" si="0"/>
        <v>22</v>
      </c>
      <c r="B70" s="56"/>
      <c r="C70" s="52"/>
      <c r="D70" s="53"/>
      <c r="E70" s="53"/>
      <c r="F70" s="54"/>
      <c r="G70" s="54"/>
      <c r="H70" s="60"/>
      <c r="I70" s="45"/>
    </row>
    <row r="71" spans="1:9">
      <c r="A71" s="33">
        <f t="shared" si="0"/>
        <v>23</v>
      </c>
      <c r="B71" s="56"/>
      <c r="C71" s="52"/>
      <c r="D71" s="53"/>
      <c r="E71" s="53"/>
      <c r="F71" s="54"/>
      <c r="G71" s="54"/>
      <c r="H71" s="60"/>
      <c r="I71" s="45"/>
    </row>
    <row r="72" spans="1:9">
      <c r="A72" s="33">
        <f t="shared" si="0"/>
        <v>24</v>
      </c>
      <c r="B72" s="56"/>
      <c r="C72" s="52"/>
      <c r="D72" s="53"/>
      <c r="E72" s="53"/>
      <c r="F72" s="54"/>
      <c r="G72" s="54"/>
      <c r="H72" s="60"/>
      <c r="I72" s="45"/>
    </row>
    <row r="73" spans="1:9">
      <c r="A73" s="33">
        <f t="shared" si="0"/>
        <v>25</v>
      </c>
      <c r="B73" s="56"/>
      <c r="C73" s="52"/>
      <c r="D73" s="53"/>
      <c r="E73" s="53"/>
      <c r="F73" s="54"/>
      <c r="G73" s="54"/>
      <c r="H73" s="55"/>
      <c r="I73" s="45"/>
    </row>
    <row r="74" spans="1:9">
      <c r="A74" s="33">
        <f t="shared" si="0"/>
        <v>26</v>
      </c>
      <c r="B74" s="56"/>
      <c r="C74" s="52"/>
      <c r="D74" s="53"/>
      <c r="E74" s="53"/>
      <c r="F74" s="54"/>
      <c r="G74" s="54"/>
      <c r="H74" s="55"/>
      <c r="I74" s="45"/>
    </row>
    <row r="75" spans="1:9">
      <c r="A75" s="33">
        <f t="shared" si="0"/>
        <v>27</v>
      </c>
      <c r="B75" s="56"/>
      <c r="C75" s="52"/>
      <c r="D75" s="53"/>
      <c r="E75" s="57"/>
      <c r="F75" s="58"/>
      <c r="G75" s="58"/>
      <c r="H75" s="59"/>
      <c r="I75" s="45"/>
    </row>
    <row r="76" spans="1:9">
      <c r="A76" s="33">
        <f t="shared" si="0"/>
        <v>28</v>
      </c>
      <c r="B76" s="56"/>
      <c r="C76" s="52"/>
      <c r="D76" s="53"/>
      <c r="E76" s="53"/>
      <c r="F76" s="54"/>
      <c r="G76" s="54"/>
      <c r="H76" s="60"/>
      <c r="I76" s="45"/>
    </row>
    <row r="77" spans="1:9">
      <c r="A77" s="33">
        <f t="shared" si="0"/>
        <v>29</v>
      </c>
      <c r="B77" s="56"/>
      <c r="C77" s="52"/>
      <c r="D77" s="53"/>
      <c r="E77" s="57"/>
      <c r="F77" s="58"/>
      <c r="G77" s="58"/>
      <c r="H77" s="59"/>
      <c r="I77" s="45"/>
    </row>
    <row r="78" spans="1:9">
      <c r="A78" s="33">
        <f t="shared" si="0"/>
        <v>30</v>
      </c>
      <c r="B78" s="56"/>
      <c r="C78" s="52"/>
      <c r="D78" s="53"/>
      <c r="E78" s="57"/>
      <c r="F78" s="58"/>
      <c r="G78" s="58"/>
      <c r="H78" s="59"/>
      <c r="I78" s="45"/>
    </row>
    <row r="79" spans="1:9">
      <c r="A79" s="33">
        <f t="shared" si="0"/>
        <v>31</v>
      </c>
      <c r="B79" s="56"/>
      <c r="C79" s="52"/>
      <c r="D79" s="53"/>
      <c r="E79" s="53"/>
      <c r="F79" s="54"/>
      <c r="G79" s="54"/>
      <c r="H79" s="60"/>
      <c r="I79" s="45"/>
    </row>
    <row r="80" spans="1:9">
      <c r="A80" s="33">
        <f t="shared" si="0"/>
        <v>32</v>
      </c>
      <c r="B80" s="70"/>
      <c r="C80" s="71"/>
      <c r="D80" s="72"/>
      <c r="E80" s="57"/>
      <c r="F80" s="58"/>
      <c r="G80" s="58"/>
      <c r="H80" s="59"/>
      <c r="I80" s="45"/>
    </row>
    <row r="81" spans="1:9">
      <c r="A81" s="33">
        <f t="shared" si="0"/>
        <v>33</v>
      </c>
      <c r="B81" s="56"/>
      <c r="C81" s="71"/>
      <c r="D81" s="53"/>
      <c r="E81" s="57"/>
      <c r="F81" s="58"/>
      <c r="G81" s="58"/>
      <c r="H81" s="59"/>
      <c r="I81" s="45"/>
    </row>
    <row r="82" spans="1:9">
      <c r="A82" s="33"/>
      <c r="B82" s="56"/>
      <c r="C82" s="71"/>
      <c r="D82" s="53"/>
      <c r="E82" s="53"/>
      <c r="F82" s="54"/>
      <c r="G82" s="54"/>
      <c r="H82" s="60"/>
      <c r="I82" s="45"/>
    </row>
    <row r="83" spans="1:9">
      <c r="A83" s="33"/>
      <c r="B83" s="56"/>
      <c r="C83" s="52"/>
      <c r="D83" s="53"/>
      <c r="E83" s="57"/>
      <c r="F83" s="58"/>
      <c r="G83" s="58"/>
      <c r="H83" s="59"/>
      <c r="I83" s="45"/>
    </row>
    <row r="84" spans="1:9">
      <c r="A84" s="33"/>
      <c r="B84" s="56"/>
      <c r="C84" s="52"/>
      <c r="D84" s="53"/>
      <c r="E84" s="57"/>
      <c r="F84" s="58"/>
      <c r="G84" s="58"/>
      <c r="H84" s="59"/>
      <c r="I84" s="45"/>
    </row>
    <row r="85" spans="1:9">
      <c r="A85" s="33"/>
      <c r="B85" s="56"/>
      <c r="C85" s="52"/>
      <c r="D85" s="53"/>
      <c r="E85" s="57"/>
      <c r="F85" s="58"/>
      <c r="G85" s="58"/>
      <c r="H85" s="59"/>
      <c r="I85" s="45"/>
    </row>
    <row r="86" spans="1:9">
      <c r="A86" s="33"/>
      <c r="B86" s="56"/>
      <c r="C86" s="52"/>
      <c r="D86" s="53"/>
      <c r="E86" s="53"/>
      <c r="F86" s="54"/>
      <c r="G86" s="54"/>
      <c r="H86" s="60"/>
      <c r="I86" s="45"/>
    </row>
    <row r="87" spans="1:9">
      <c r="A87" s="33"/>
      <c r="B87" s="56"/>
      <c r="C87" s="52"/>
      <c r="D87" s="53"/>
      <c r="E87" s="57"/>
      <c r="F87" s="58"/>
      <c r="G87" s="58"/>
      <c r="H87" s="59"/>
      <c r="I87" s="45"/>
    </row>
    <row r="88" spans="1:9">
      <c r="A88" s="33"/>
      <c r="B88" s="56"/>
      <c r="C88" s="52"/>
      <c r="D88" s="53"/>
      <c r="E88" s="53"/>
      <c r="F88" s="54"/>
      <c r="G88" s="54"/>
      <c r="H88" s="55"/>
      <c r="I88" s="45"/>
    </row>
    <row r="89" spans="1:9">
      <c r="A89" s="33"/>
      <c r="B89" s="56"/>
      <c r="C89" s="52"/>
      <c r="D89" s="53"/>
      <c r="E89" s="53"/>
      <c r="F89" s="54"/>
      <c r="G89" s="54"/>
      <c r="H89" s="60"/>
      <c r="I89" s="45"/>
    </row>
    <row r="90" spans="1:9">
      <c r="A90" s="33"/>
      <c r="B90" s="52"/>
      <c r="C90" s="52"/>
      <c r="D90" s="53"/>
      <c r="E90" s="53"/>
      <c r="F90" s="54"/>
      <c r="G90" s="54"/>
      <c r="H90" s="60"/>
      <c r="I90" s="45"/>
    </row>
  </sheetData>
  <mergeCells count="9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</mergeCells>
  <phoneticPr fontId="6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1" customWidth="1"/>
    <col min="4" max="4" width="9.83203125" style="61" customWidth="1"/>
    <col min="5" max="5" width="8.83203125" style="61" customWidth="1"/>
    <col min="6" max="6" width="9.83203125" style="61" customWidth="1"/>
    <col min="7" max="7" width="8.83203125" style="61" customWidth="1"/>
    <col min="8" max="8" width="9.83203125" style="61" customWidth="1"/>
    <col min="9" max="9" width="8.83203125" style="61" customWidth="1"/>
    <col min="10" max="10" width="18.5" style="61" customWidth="1"/>
    <col min="11" max="11" width="8.83203125" style="61" customWidth="1"/>
    <col min="12" max="12" width="18.6640625" style="61" customWidth="1"/>
    <col min="13" max="13" width="8.83203125" style="61" customWidth="1"/>
    <col min="14" max="14" width="18.6640625" style="61" customWidth="1"/>
    <col min="15" max="260" width="8.83203125" style="61" customWidth="1"/>
    <col min="261" max="1024" width="10.83203125" style="61"/>
  </cols>
  <sheetData>
    <row r="1" spans="1:17" ht="19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 t="s">
        <v>42</v>
      </c>
      <c r="Q1" s="63"/>
    </row>
    <row r="3" spans="1:17">
      <c r="B3" s="64" t="s">
        <v>16</v>
      </c>
      <c r="D3" s="64" t="s">
        <v>23</v>
      </c>
      <c r="F3" s="64" t="s">
        <v>18</v>
      </c>
      <c r="H3" s="64" t="s">
        <v>20</v>
      </c>
      <c r="J3" s="64" t="s">
        <v>43</v>
      </c>
      <c r="L3" s="64" t="s">
        <v>25</v>
      </c>
      <c r="N3" s="64" t="s">
        <v>44</v>
      </c>
      <c r="P3" s="64" t="s">
        <v>45</v>
      </c>
    </row>
    <row r="4" spans="1:17">
      <c r="B4" s="65"/>
      <c r="D4" s="66" t="s">
        <v>26</v>
      </c>
      <c r="F4" s="67" t="s">
        <v>26</v>
      </c>
      <c r="H4" s="67"/>
      <c r="J4" s="67"/>
      <c r="L4" s="67"/>
      <c r="N4" s="67"/>
      <c r="P4" s="67"/>
    </row>
    <row r="5" spans="1:17">
      <c r="B5" s="68" t="s">
        <v>17</v>
      </c>
      <c r="D5" s="66"/>
      <c r="F5" s="66"/>
      <c r="H5" s="66" t="s">
        <v>26</v>
      </c>
      <c r="J5" s="66" t="s">
        <v>26</v>
      </c>
      <c r="L5" s="66" t="s">
        <v>26</v>
      </c>
      <c r="N5" s="66" t="s">
        <v>26</v>
      </c>
      <c r="P5" s="66" t="s">
        <v>26</v>
      </c>
    </row>
    <row r="6" spans="1:17">
      <c r="B6" s="69"/>
    </row>
  </sheetData>
  <phoneticPr fontId="6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灰野 有香</cp:lastModifiedBy>
  <cp:revision>6</cp:revision>
  <cp:lastPrinted>2006-10-20T02:47:51Z</cp:lastPrinted>
  <dcterms:created xsi:type="dcterms:W3CDTF">2005-03-25T12:42:32Z</dcterms:created>
  <dcterms:modified xsi:type="dcterms:W3CDTF">2022-05-30T08:44:07Z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