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sheetId="1" r:id="rId4"/>
  </sheets>
  <definedNames>
    <definedName hidden="1" localSheetId="0" name="_xlnm._FilterDatabase">test!$B$1:$E$3002</definedName>
  </definedNames>
  <calcPr/>
</workbook>
</file>

<file path=xl/sharedStrings.xml><?xml version="1.0" encoding="utf-8"?>
<sst xmlns="http://schemas.openxmlformats.org/spreadsheetml/2006/main" count="6003" uniqueCount="3562">
  <si>
    <t>content</t>
  </si>
  <si>
    <t>index_spans</t>
  </si>
  <si>
    <t>Đọc lương ra mất em lại bỏ chạy :)))</t>
  </si>
  <si>
    <t>[]</t>
  </si>
  <si>
    <t>Cơm nấu thành gạo ván đóng thành thuyền mới nói ck của tôi giờ chưa thành là của chung nha kkkk</t>
  </si>
  <si>
    <t>Cho nhỏ đó sang cam được không =)))</t>
  </si>
  <si>
    <t>Mà chưa ra mắt hay ra mắt r cũng k tới lượt mấy má đâu mấy má ơi</t>
  </si>
  <si>
    <t>có bị gì hk ? kiểu gì vậy tr</t>
  </si>
  <si>
    <t>M</t>
  </si>
  <si>
    <t>Cái gì nó cũng vừa vừa thôi các mẹ ơi , cứ như cl chục năm hoá đá hay gì á .... Làm nhiều cái thấy sợ thật</t>
  </si>
  <si>
    <t>Bị gì v lịch sự dùm</t>
  </si>
  <si>
    <t>cái bộ não suy nghĩ của nó giống mấy con nữ phụ ác độc , pháo hôi trong truyện mà t nghĩ  rằng nó sẽ không có ngoài đời hoá ra là có thật 🥲 người ta còn không biết nó là ai luôn ấy , mắc mớ gì phải quan tâm đến việc nó tin hay không tin 🤣</t>
  </si>
  <si>
    <t>Sao mình thấy b này bt nhể. Hay chắc mình k mê trai.</t>
  </si>
  <si>
    <t>Cha mẹ còn chưa tới cỡ đó</t>
  </si>
  <si>
    <t>Có thành phần như này chị em chắc cũng phiền hà lắm, tôi thông cảm</t>
  </si>
  <si>
    <t>K thể nou kiểu thách thức  vói một  quân nhân vì mầu áo ấy muôn đời vẫn  chúc  cháu gáu tìm  đ nguòi đẹp hơn nhưng  k phải là  quân nhân  mà  là  đại  gia dầu có nhé</t>
  </si>
  <si>
    <t>T mắc cừ qué</t>
  </si>
  <si>
    <t>Ý là muốn tới cở đó vậy ó hỏ???</t>
  </si>
  <si>
    <t>T mê ô Hiệp x1 thì t lại mê ny t x10….. cơ. Vì ny t cũng lạnh lùng nhưng mà toẹt vời lắm😂</t>
  </si>
  <si>
    <t>Mấy bà mệt ghê luôn. Vui gì mà vui lâu vậy??? Người ta có bạn gái rồi mà cứ … để mấy ổng viết tâm thư nói mấy bà quấy rồi kìa …</t>
  </si>
  <si>
    <t>Giựt mồng r tính giựt ck ngta luôn hay gì Mễ Mễ</t>
  </si>
  <si>
    <t>Rồi nhỏ đó làm vậy được gì nhỉ?</t>
  </si>
  <si>
    <t>Xin tự trọng🥰</t>
  </si>
  <si>
    <t>haha thật nhỉ :)</t>
  </si>
  <si>
    <t>Đẹp đâu mà mấy chị e tranh giành ta🙂🙂</t>
  </si>
  <si>
    <t>Tôi bên bộ đội đây .. trai đẹp như vầy không thiếu. Chẳng qua gặp nhau tại sài gòn ..chứ ai đâu mà theo tới Sư đoàn 9 nắng gió . .. thích nhau thì bình thường . Chứ mê trai đẹp cũng bình thường. Còn yêu nhau khó lắm</t>
  </si>
  <si>
    <t>Để người ta yên đi mấy bà ơi, văn minh lên nào</t>
  </si>
  <si>
    <t>Anh Hiệp chưa có người yêu nha 🐧</t>
  </si>
  <si>
    <t>Để người ta yên</t>
  </si>
  <si>
    <t>Tỉnh lại lại đi bà ơi du có ny hay chưa  chắc cũng không tới lược bà đâu</t>
  </si>
  <si>
    <t>có yêu đương thì cũng kệ nta chứ. rảnh quá à mà còn đi mò chuyện đời tư nta ra sân si nữa. t cũng lạy</t>
  </si>
  <si>
    <t>Chuyện tình cảm cũa đồng chí Hoàng Hiệp vói vk sắp cưới mình kính mong mọi người nên chúc phúc cho họ đừng bình luận hiềm khích là tốt nhất</t>
  </si>
  <si>
    <t>Tao tức á bây :)))</t>
  </si>
  <si>
    <t>Ê mới đầu giỡn thấy zui giờ thấy phiền thiệt rồi á</t>
  </si>
  <si>
    <t>Nguyễn Hoài đọc mà sợ</t>
  </si>
  <si>
    <t>Thấy hơi bị lố rồi đó</t>
  </si>
  <si>
    <t>QuỳnhNhư Lê mấy e gái đi xa quá xa r 😵‍💫</t>
  </si>
  <si>
    <t>Để yên cho nta sống nta yêu đi</t>
  </si>
  <si>
    <t>Nguyễn Ngọc Ánh ta nói ấy hả 🥲</t>
  </si>
  <si>
    <t>Jz troi!! Ngta chia tay rồi bả nhảy dô hay sao 🤣</t>
  </si>
  <si>
    <t>Nếu thật vậy thì chắc là ngta muốn nói có vk ròi để né đám iu nhền nhện thoi 🤣😜</t>
  </si>
  <si>
    <t>bong hòn than ơi chừ hong nhỏ gi  ta oản la gài chừa đẩy ma tuỳ</t>
  </si>
  <si>
    <t>điễn đi</t>
  </si>
  <si>
    <t>Ko biết lúc nó nói dc mâý câu này cái.. nó đã giựt cỡ nào :)?</t>
  </si>
  <si>
    <t>Con Ngọc Huyền chứ ai😌</t>
  </si>
  <si>
    <t>Rất có tố chất và cố chấp 😁</t>
  </si>
  <si>
    <t>Trên trang của bạn kia k thấy đăng hình gì của hiệp cả :))</t>
  </si>
  <si>
    <t>Chỉ có nằm dưới gầm giường hoàng hiệp thì má mới tin ha</t>
  </si>
  <si>
    <t>mà kể cũng lạ tớn tớn làm gì chớ, ổng bồ ai yêu ai cưới ai là quyền của ổng. chứ nghĩ mình có cửa hay gì mà cứ theo sít rịt như zậy mà thiệt cái gì của mình sẽ là của mình k cần đánh dấu chủ quyền nhiều vị trí khác nhau cho mệt mình,,,</t>
  </si>
  <si>
    <t>Em ấy về bảo mấy gái mN mê trai lắm , mất mặt thật , cho dù Em ấy không có người yêu , thì cũng đâu đến lượt mấy cô mà mơ mộng</t>
  </si>
  <si>
    <t>Ý là trông cũng ko đẹp luôn chứ đừng nói đến mức phải quá đà thế =)))))</t>
  </si>
  <si>
    <t>Chắc gì đến lượt mà cứ hóng hớt</t>
  </si>
  <si>
    <t>Tôi thấy cũng bình thường mà có gì đâu mà làm quá lên vậy trời</t>
  </si>
  <si>
    <t>Bộ sưu tập khủng Quấn cán vợt cầu lông - Tennis Kamusi Chính Hãng</t>
  </si>
  <si>
    <t>Cú này coi mà giữ cho chặt. 🤣</t>
  </si>
  <si>
    <t>Làm chuyện khó coi vô cùng</t>
  </si>
  <si>
    <t>mấy nhỏ nhảy sông là vừa :)))</t>
  </si>
  <si>
    <t>Kệ họ đi 😌</t>
  </si>
  <si>
    <t>Con mô mà rảnh rứa ko biết.</t>
  </si>
  <si>
    <t>vượt mức píc cờ bôn</t>
  </si>
  <si>
    <t>Vui thôi đừng vui quá mấy b nữ ơi</t>
  </si>
  <si>
    <t>Kkk hỏng biết đẹp ở đâu mà giành nhau dữ dị . Chê</t>
  </si>
  <si>
    <t>Yêu a độ</t>
  </si>
  <si>
    <t>Yêu cô quá</t>
  </si>
  <si>
    <t>Yếu quá yếu 😆</t>
  </si>
  <si>
    <t>Yêu thầy dấu bé 3</t>
  </si>
  <si>
    <t>Mình tưởng là khi nào cưới rồi mới tin. Chơ còn dẫn về nhà thì người ta dẫn chục lần rồi mà mik ko biết chứ ngồi đó mà tin với chả ko tin. Khổ</t>
  </si>
  <si>
    <t>Mai Trâm hong hiểu cha oi</t>
  </si>
  <si>
    <t>Thì kệ nó.</t>
  </si>
  <si>
    <t>Chúc hai cháu luôn hạnh phúc nhé.. Cháu gái hãy tự hào.. vì bạn đời của mình rất.. rất nhiều người yêu quí.. và ngưỡng mộ nha</t>
  </si>
  <si>
    <t>Vui thôi chứ đừng vui quá không hay</t>
  </si>
  <si>
    <t>Như Như chị phải gọi bằng điện thoại</t>
  </si>
  <si>
    <t>Có in4 thật của cô gái đó nè 😎 hú hú ( acc clone là ngochuyen1122333 vs haiyen10028 ) acc chính phật pháp dữ lắm 🤫🤫</t>
  </si>
  <si>
    <t>Môi trên dày hơn môi dưới có gì đẹp 😂😂</t>
  </si>
  <si>
    <t>Hời ơi àk đó là chuyện của ổng soi làm jk</t>
  </si>
  <si>
    <t>Tưởng gì,Chưa từng thấy trai như rứa bao giờ sao, , mà chu chu cái mỏ mê trai đầu thai còn lâu ms hết, mắc cười,lo cuộc sống của mình đi kìa k lo lo mê trai, chưa từng thấy trai đẹp hả</t>
  </si>
  <si>
    <t>Mình nên vào thả tiêm mừng cho đất nước thôi, còn chuyện tình gì cũng gác lại nha mọi người, chuyện đó vớ vẩn lắm , quân đội mà kỉ luật gắt gao nên mình …….. hãy giữ lòng tự trọng</t>
  </si>
  <si>
    <t>Xuống củ chi dắt zô gặp ổng 🥱</t>
  </si>
  <si>
    <t>T thấy đi xa quá r đó. Làm ảnh hưởng đời tư, cuộc sống cá nhân của ng ta. Mà em n là bộ đội nữa. Làm riết tội nhỏ ghê</t>
  </si>
  <si>
    <t>liên quan gì</t>
  </si>
  <si>
    <t>Độc thân cũng có cửa đâu mà...😞</t>
  </si>
  <si>
    <t>Tôi cũng đến lạy mấy bà , mấy bà ăn gì tui cúng ...</t>
  </si>
  <si>
    <t>Trên đời thứ gì cũng có...</t>
  </si>
  <si>
    <t>Muốn quen anh thì xét lại 3 đời nhà e trước đi , coi có cửa ko cái đã, còn anh thích hay ko còn tính sau nữa</t>
  </si>
  <si>
    <t>Vừa vừa thì zui…làm quá hết zui…pn khum giữ đc tự trọng…hết xài</t>
  </si>
  <si>
    <t>Khổng Hà hoà đồng tất cả đều là chị e :))) tnhien có gì đâu dành giật nhau vậy má</t>
  </si>
  <si>
    <t>Thay cung binh thuong thoi co gi dau may ba nang len vay thoi buoi kinh te dep thi ngam thoi co an dc dau</t>
  </si>
  <si>
    <t>là con nào có thể cho mình biết được kh hứa kh làm gì</t>
  </si>
  <si>
    <t>Thấy ông này cũng bt có gì đâu mà ghê vậy</t>
  </si>
  <si>
    <t>Diệp Đặng m có bất chấp v k</t>
  </si>
  <si>
    <t>Kể cả Hiệp chưa có ng iu thì mấy bé cũng ko có cửa 😁 tém tém lại đi nào .</t>
  </si>
  <si>
    <t>ổng k có bồ thì nhỏ kia có cửa k mà đòi chấp nhận hay k chấp nhận-))</t>
  </si>
  <si>
    <t>Bây chia ra từng miếng ăn đi thèm dữ lắm ha gì á t lạy</t>
  </si>
  <si>
    <t>Mà bình thường tui thấy nhan nhản ngoài đường cty -quán nước- ngân hàng-sinh viên -công an -quân đội . Đều đẹp hơn e này rất rấy nhiều E này rất bình thường có gì đâu mà cứ tung hô quá thế ko biết</t>
  </si>
  <si>
    <t>Cmts zui nàh</t>
  </si>
  <si>
    <t>cái số làm thiếp chứ k đc làm thê :&gt;</t>
  </si>
  <si>
    <t>Mấy đứa đó coi lựa ck chứ đâu ra coi diễu binh🙂</t>
  </si>
  <si>
    <t>Nhìn hai bạn này có tướng phu thê mà. Chúc hai anh chị sớm nên duyên vợ chồng ạ 😘😘</t>
  </si>
  <si>
    <t>Câu nói giữ tư trọng đi có vẻ hợp a</t>
  </si>
  <si>
    <t>ngta cần j bà tin, họ yêu nhau xác định với nhau là chuyện của ngta, thiếu nước chắc bổ vào mặt ny ô ý quá  thôi qua cái lễ rồi, các a ý cx trở vê với cviec rồi, buông tha cho a ý 🤣</t>
  </si>
  <si>
    <t>thì ra lúc ông trời ban phát trí tuệ và liêm sỉ thì có mấy con dùng ô để che😀</t>
  </si>
  <si>
    <t>Mắc gì cứ phải chứng minh nta có vk hay chưa. Kể cả chưa có thì chưa chắc tới lượt mình á.</t>
  </si>
  <si>
    <t>Bà ấy thật là cố chấp kể cả anh hiệp độc thân cũng k tới lượt bà:))  CỐ CHẤP</t>
  </si>
  <si>
    <t>T tính vào nghiệp miệng nhưng lại đọc cmt thấy hết tất cả những câu từ mình muốn nói nên thôi. Đọc cmt mà hả dạ dễ sợ 😌</t>
  </si>
  <si>
    <t>Mặt j như đàn ông z</t>
  </si>
  <si>
    <t>rồi nếu ko có ny thì tới lượt m đc hay j 😒????</t>
  </si>
  <si>
    <t>Cố lên sắp ngầu rồi đó 😍</t>
  </si>
  <si>
    <t>Cho thấy 1 số phụ huynh quên dạy con liêm sĩ là gì 🤣</t>
  </si>
  <si>
    <t>Bán nhỏ này qua Cam đi</t>
  </si>
  <si>
    <t>quá chớn r xích lên dùm đi</t>
  </si>
  <si>
    <t>Rồi có hay không cũng k tới lượt mấy má đâu mà hỏi qoài🤣🤣</t>
  </si>
  <si>
    <t>Ổng không có ny thì m nghỉ m có cửa với ổng =))</t>
  </si>
  <si>
    <t>30 chua phải là tết . Bạn gái giờ bình thuòng , các hotgi cứ nhảy vào dành có sao đau duyen số hi hi</t>
  </si>
  <si>
    <t>mách</t>
  </si>
  <si>
    <t>Để ảnh được yên đi mấy bè</t>
  </si>
  <si>
    <t>Bạn gái của LHH đang trở nên lo lắng tìm cách giữ "ck" hơn bao giờ hết..sơ hở là còn cái nịt..</t>
  </si>
  <si>
    <t>Thôi mấy e để cho đc vs gđ yên ổn ik . Thiếu gì ngoài kia</t>
  </si>
  <si>
    <t>Bộ thiếu thốn lắm hả chời</t>
  </si>
  <si>
    <t>Gia đình họ hàng, hang động…mấy gái này có đọc hay thấy đc những gì cháu/con họ ntn ko nhỉ!?!🫡 hok lẽ nhà dột từ nóc ưh 😟😟😒</t>
  </si>
  <si>
    <t>Nó có cây súng với 2 viên đạn bắt cái bụng to lên liền kkkkk</t>
  </si>
  <si>
    <t>Ời oi! Hổng hiểu luôn</t>
  </si>
  <si>
    <t>Hết thuốc chữa. Dừng lại đi mấy má. Kể cả chưa có vk nhưng mấy má có cửa không 🤣</t>
  </si>
  <si>
    <t>Đc cái thần thái vs dáng đẹp chứ t thấy bthg</t>
  </si>
  <si>
    <t>Ủa bâyyy🌝🌝</t>
  </si>
  <si>
    <t>Yêu nước chứ đừng làm yêu quái nữa mấy cj ơi tr ơi cgai phải có giá nhá</t>
  </si>
  <si>
    <t>Bọn này xem ngôn tình nhiều quá nên cứ mơ mộng,đời ko như phim</t>
  </si>
  <si>
    <t>Trai hay gái cũng vậy thôi Yêu thích vì nhan sắc thì nó cũng nhanh phai Còn yêu thích vì tính cách con người mới là cái yêu thích của người đại trí Tui cũng chỉ là 1 người tầm thường nên tui chọn 😆</t>
  </si>
  <si>
    <t>Các cưng khi nào chịu được cái cảnh một mình, chịu được cảnh bầu và đi đẻ một mình, ốm đau chăm con, đối nội, đối ngoại một mình, hài hoà mọi thứ và mỗi một năm dc ở với chồng 18 ngày nêys cả phép sẽ là 18+15 ngày thì các cưng hãy nghĩ đến việc lấy quân triều đình nha?</t>
  </si>
  <si>
    <t>Pộ dựt mồng lắm hả ji z tr</t>
  </si>
  <si>
    <t>Yen Dan Nguyen e đúng k</t>
  </si>
  <si>
    <t>Có gì đâu nhỉ😁</t>
  </si>
  <si>
    <t>Việt Nam hết zai hả?</t>
  </si>
  <si>
    <t>Sao tui k ẩn comments đc</t>
  </si>
  <si>
    <t>Ăn cây ko</t>
  </si>
  <si>
    <t>Anh chàng này đẹp bth</t>
  </si>
  <si>
    <t>Tỉnh được rồi mấy má ơi. Có vé với ngta đâu mà dành.</t>
  </si>
  <si>
    <t>Đoàn Đại Kim Cương kk</t>
  </si>
  <si>
    <t>Thôi kệ đi cái bọn này qua lễ nó hết làm màu à , muốn nổi gây sự chú ý thôi</t>
  </si>
  <si>
    <t>Em đi xa quá. Em đi xa anh quá</t>
  </si>
  <si>
    <t>Phải cảm ơn nhà nước đã giữ các anh lại để tránh xa mấy con nốn lừng như này 🙂</t>
  </si>
  <si>
    <t>Anh này nhìn đàng hoàng ,chững chạc , khí chất nên ngy ảnh cũng k vừa .Gió tầng nào gặp mây tầng đó , mấy bạn nữ khác đừng ảo tưởng.</t>
  </si>
  <si>
    <t>Lại là liễu như yên à 🤣🤣</t>
  </si>
  <si>
    <t>Bớt bớt đi mấy mẹ ơi☺️</t>
  </si>
  <si>
    <t>Năm nay mùa hè thu đến sớm vậy sao ta!?</t>
  </si>
  <si>
    <t>Nhắm có tự đi đẻ một mình, cơm nước nhà cửa một mình, chăm con một mình như mẹ đơn thân không mà ham hố vậy bn ơi🤭?</t>
  </si>
  <si>
    <t>Yêu sao phải cả dòng họ biết mí dc à🤣</t>
  </si>
  <si>
    <t>tôi có vợ con rồi nhé 😂</t>
  </si>
  <si>
    <t>Tấc cạ bìn tỉn</t>
  </si>
  <si>
    <t>Ảnh mà đi quen tụi nó thì nhân cách ảnh có vấn đề á, lúc đó ảnh chỉ còn là cọng rơm cọng cỏ chứ ko phải quân nhân mà tự hào</t>
  </si>
  <si>
    <t>Theo tôi có ý kiến là dành nguyên 1 ngày để bạn lê hoàng hiệp tiếp xúc phan đi cho ngắm nguyên 1 ngày để chán .thế là xđ được bạn gái nên tìm ng khác phù hợp vs m ngay thôi.ngưỡng mộ yêu mến thì chỉ là tc còn thực tế nó mới là quan trọng.thần thái của bạn hiêoj nv ai mà k yêu mến cho đc</t>
  </si>
  <si>
    <t>Công nhận một số người họ tiết kiệm cái trí khôn của họ đến mức giới hạn chỉ để nói được những câu như vậy</t>
  </si>
  <si>
    <t>Troi oi!su that Sal phu phang  wa</t>
  </si>
  <si>
    <t>Zồi nếu ổg ko cs bồ thì chx chắc tụi này cs cửa. Chẳg lẽ phải sấn sấn ôm hôn zồi chụp ảnh mới gọi là thàh 1 cặp?😀 Cx phải bt ngta nghĩ j chứ</t>
  </si>
  <si>
    <t>Đau mắt bổn cung 🫩</t>
  </si>
  <si>
    <t>Quá trớn r đó tha cho ngta đi tr</t>
  </si>
  <si>
    <t>Phương Thy eo, mấy con nào pu sì</t>
  </si>
  <si>
    <t>Thấy ông này cũng bth mà, gì mà đến mức giàn giật nhau ghê vậy</t>
  </si>
  <si>
    <t>Khổ thân ah</t>
  </si>
  <si>
    <t>Thằng này đẹp trai á, bây chọt lét tao cười cái coi</t>
  </si>
  <si>
    <t>Ngta đang thực hiện NV nên ko thể nói thôi … tụi mày có cửa chắc 😌</t>
  </si>
  <si>
    <t>Có khi đến ổng còn ko biết bà nào với bà nào =)))</t>
  </si>
  <si>
    <t>Con này là con gì ấy mn =)))</t>
  </si>
  <si>
    <t>sao mk k thấy a hiệp này đâu đẹp đến mức làm điên đảo c như vậy nhỉ.gọi cũng ok ưa nhìn .dáng vóc cao ráo.</t>
  </si>
  <si>
    <t>Trung tá mà trẻ ghê luôn á 🥹🥹🥹</t>
  </si>
  <si>
    <t>Hưởng ứng ngày vui chị e chụp chung với Nam thần cho vui , k hiểu sao nhiều người có ý nghĩ lạ lùng , chụp chung k có nghĩa là thích nhé các thánh</t>
  </si>
  <si>
    <t>có ra mắt hay về nhà k  thì đó chuyện riêng tư của ng khác làm mình làm mẩy đăng lên là hay à ng khác k khen nhưng bb và những ng nước khác đánh giá là phần ý thức kèm cách cư sử văn hoá nc mình chắc là vui là con gái thật sự k vui khi nếu thấy ngiu mk bị khác khéo tay hay ns này kia âu bộ mấy b nghĩ là ck chung hay s mà gọi tự nhiên wa ns lời kém sang mà tưởng là vui nhắn mấy dòng tn r đăng lên là tự hào🙂</t>
  </si>
  <si>
    <t>Rồi mấy mẹ sao hài vcl dị chời...xin nhận t 1 lạy 🙏 làm chiện khó coi qá dị mấy má nội...</t>
  </si>
  <si>
    <t>Vui thôi đừng vui quá nha các bạn nữ</t>
  </si>
  <si>
    <t>Bíchh Vânn cung khòn</t>
  </si>
  <si>
    <t>ổ mà k có vợ hay bồ thấy mấy má cũng có xứng đâu mà sồn sồn thấy gớm</t>
  </si>
  <si>
    <t>Ham hố gì vậy hề</t>
  </si>
  <si>
    <t>Muốn lấy ck trong số các em trai diễu binh này thì các bạn phải xem lại gia đình mình có công với cách mạng, thương binh, liệt sỹ, bạn là đảng viên chưa. Phấn đấu đi rồi tính tiếp</t>
  </si>
  <si>
    <t>Chứ mà thấy ai nhìn bồ mẻ thôi là mẻ nhảy đong đỏng lên liền, nết mấy má này dị đó.</t>
  </si>
  <si>
    <t>T mà là ổng chụp vs ny tấm hình đăng lên tt cap bx iu :))</t>
  </si>
  <si>
    <t>Cho dù ổng không có người yêu đi nữa thì mấy bà cũng không đến lượt đâu mà 😂</t>
  </si>
  <si>
    <t>Bà nói thiệcccc há bà thơ=)))</t>
  </si>
  <si>
    <t>Ủa t thấy cũng bt mà tranh giành dữ😂</t>
  </si>
  <si>
    <t>Bên trung quốc ngta đánh giá con gái việt mình dữ lắm!</t>
  </si>
  <si>
    <t>cố chấp dữ dị bà nậu</t>
  </si>
  <si>
    <t>Thấy phiền hộ</t>
  </si>
  <si>
    <t>mấy bà bộ thiếu hơi zai lắm hà mấy bà, nhìn cũng xink xắn mà nết kì x</t>
  </si>
  <si>
    <t>Nhìu chuyện hĩ. Có hay k kệ ổ</t>
  </si>
  <si>
    <t>Chuyển qua thuốc nam giùm</t>
  </si>
  <si>
    <t>Cho dù ngta còn độc thân thì mấy má cũng hok có cửa đou  Bớt ảo tưởng dùm cái Riết cái gì cũng dám làm 😇</t>
  </si>
  <si>
    <t>Thế mà mỹ bảo chỉ phun thuốc diệt cỏ thôi</t>
  </si>
  <si>
    <t>Ổng không có bồ thì tụi bây cũng không có cửa đâu</t>
  </si>
  <si>
    <t>Ê trêu vui vui thì đc chứ đừng có lố quá vậy</t>
  </si>
  <si>
    <t>Tiktok ẻm là ngọc huyền nha :))</t>
  </si>
  <si>
    <t>Rồi liên quan gì</t>
  </si>
  <si>
    <t>ổng không vợ kh ny chưa chắc tụi m có cửa mà làm cái ngữ khó coi vậy trời</t>
  </si>
  <si>
    <t>Hqua t thấy nó đăng nè:)))</t>
  </si>
  <si>
    <t>Hết thuốc chữa . cứ như là của mình zị, mộng tưởng quá cơ . khổ cái thân</t>
  </si>
  <si>
    <t>Trông đứa con trai có gì đẹp trai đâu nhỉ</t>
  </si>
  <si>
    <t>Thôi tha ảnh đi mấy bà, hết lễ òi, cho ảnh vs hậu phương yên bình đi mấy bà</t>
  </si>
  <si>
    <t>T lạy</t>
  </si>
  <si>
    <t>vừa vừa thôi mấy má đi xa r á</t>
  </si>
  <si>
    <t>Trai  nhiều  sao các  e cứ  làm  lộ lên  như vây  chứ</t>
  </si>
  <si>
    <t>Não rất hữu dụng anh nghĩ em nên lắp 1 cái 😀</t>
  </si>
  <si>
    <t>Người vui của đất nước chứ không phải ngày kím chồng mấy c ơi , quá trớn rồiii</t>
  </si>
  <si>
    <t>chị ta muốn 1 cuộc chiến định giang sơn</t>
  </si>
  <si>
    <t>Ngại dùm 🤪</t>
  </si>
  <si>
    <t>Ê nhưng mà ví dụ ông kia k có bồ, thì nhỏ đó nhắm có cửa k mà dẫy như cá mắc cạn z</t>
  </si>
  <si>
    <t>Mấy má lụm cái liêm sỉ lên dùm đi.</t>
  </si>
  <si>
    <t>lên mạng chửi ngta giật bồ, đụng chạm bồ người khác xong giờ mình y chang=)</t>
  </si>
  <si>
    <t>đến khúc éo vui nổi rồi đấy, chắc chúng m nghĩ chúng m có cửa!!</t>
  </si>
  <si>
    <t>tr oi bth gái addfr bồ tụi nó là tụi nó cũng nhảy đong đỏng lên rồi, đằng này tụi m sồn sồn cỡ đó bồ ngta đáng dấu chủ quyền cũng ko sai đâu tr</t>
  </si>
  <si>
    <t>ăn lắm rực mỡ</t>
  </si>
  <si>
    <t>không còn lời nào để nói</t>
  </si>
  <si>
    <t>Trang Tran dô đọc bl</t>
  </si>
  <si>
    <t>Khổ a lính, bị bọn yêu nhền nhện quấy phá</t>
  </si>
  <si>
    <t>Nếu như em ấy mà độc thân thì dang con gái này cũng không xứng đáng lấy làm vợ em này</t>
  </si>
  <si>
    <t>Mấy con mái đến ngày hay sao mà muốn đi cướp chậu người khác thế</t>
  </si>
  <si>
    <t>Trang Bảo chụy rọt ngọc huyền của em ó 😻</t>
  </si>
  <si>
    <t>Kể cả ổng ế cũng không đến lượt em 👌😆</t>
  </si>
  <si>
    <t>T thấy nhan sắc cũng đẹp kiểu gọi là chỉnh chu tổng quan bthuong. Kiểu cao to đen hôi đặt trưng quân nhân. Mà mấy bé cứ dựt mép.</t>
  </si>
  <si>
    <t>Thẳng thắn  ông này cũng bình thường, như mấy ông bộ đội khác, chả qua nổi tiếng trên mạng rồi thêm mấy titokker thêu dệt,</t>
  </si>
  <si>
    <t>Ngta có ny hay không liên quan gì bà? Ko thấy quê à🙂</t>
  </si>
  <si>
    <t>Chiêm ngưỡng xong r, giờ tới drama</t>
  </si>
  <si>
    <t>này soi vào chuyện tình cảm ngta quá sâu r, vừa phải thôi</t>
  </si>
  <si>
    <t>các thí chủ đú trend, xin hãy tự trọng</t>
  </si>
  <si>
    <t>Mê trai thì cũng vừa vừa, mốt có ai mới nhìn chồng nó chắc còn giãy hơn:))</t>
  </si>
  <si>
    <t>Chịu chết</t>
  </si>
  <si>
    <t>Tao bất đầu thấy mệt. Rồi ông đó có lên đính chính cho bà bồ hong hay im re lun. Quài lun đi, nếu muốn 1lòng thì lên đính chính chứ im re quài chi.</t>
  </si>
  <si>
    <t>Anh H rõ nhất ko phản đối thì các chụy im dùm cái, sao thấy ố dề thế.</t>
  </si>
  <si>
    <t>Làm mấy chuyện này để chứng tỏ bản thân mh thua kém đến mức ko có hạnh phúc nên phải đi sân si hạnh phúc của ng khác.</t>
  </si>
  <si>
    <t>bth tụi bây quen bồ ko nhõng nhẽo ck iu ha sao !!!????</t>
  </si>
  <si>
    <t>Quá trớn r đừng vượt mức pickleball nghe chưa mấy mom 🤡</t>
  </si>
  <si>
    <t>quá trớn rồi đó</t>
  </si>
  <si>
    <t>Tới nữa, để người ta yên bình phục vụ tổ quốc đi mấy bà nội ơi😌</t>
  </si>
  <si>
    <t>Rồi đẹp chỗ nào mấy má dành dữ dị kk</t>
  </si>
  <si>
    <t>Mấy con này chắc động đc rồi nhỉ , tôi chắc luôn chắc chắc chúng nó yêu trai hơn yêu tổ quốc là thật</t>
  </si>
  <si>
    <t>Sao phá người ta dữ vậy mấy má. Để họ yên đi.</t>
  </si>
  <si>
    <t>lý lịch trong sạch, gia đình cách mạng nói thế tự hiểu</t>
  </si>
  <si>
    <t>Quá trớn rồi đó .</t>
  </si>
  <si>
    <t>Không chấp nhận thì thôi liên quan j</t>
  </si>
  <si>
    <t>Trời ơi.  Có cần phải giành nhau v k.m bà</t>
  </si>
  <si>
    <t>Mệt thật sự vs những con ng u mê chấp ngộ🙂</t>
  </si>
  <si>
    <t>Lạy mấy mẹ luôn</t>
  </si>
  <si>
    <t>Thấy em trai nay cung bình thương co đẹp gì đâu ma bông tróc len quá trời</t>
  </si>
  <si>
    <t>thông cảm đi mấy mẹ đó giống như ế lâu năm hoặc giống như mấy bà goá phụ lâu rồi giờ mới đc thấy trai đẹp nên v thông cảm</t>
  </si>
  <si>
    <t>Ngta yêu nhau hay gọi vợ chồng mà:))) Hoan hỉ đi mấy má, dù như nào cũng đâu phải của mấy bà:)))))</t>
  </si>
  <si>
    <t>Mấy cô bớt mơ mộng lại. Người ta đã là thượng Úy. Lý lịch 3 đời đấy. Mấycoo chỉ xách dép chạy theo thôi.</t>
  </si>
  <si>
    <t>Bắt Đầu rầm rộ bọn youtube kiếm tiền tiếp tục với loại người nhiều chuyện</t>
  </si>
  <si>
    <t>Cố chấp chính là  tự đầu độc mình cho đến lúc độc bộc phát toàn cơ thể và toang</t>
  </si>
  <si>
    <t>Bà người yêu của ông hiệp chưa chi sợ mất người yêu</t>
  </si>
  <si>
    <t>Không có liêm sĩ hả mấy bà</t>
  </si>
  <si>
    <t>T bắt dị với mấy mẽ thật sự . Mấy mẽ k dị người dị là phụ nữ tụi tao</t>
  </si>
  <si>
    <t>Xem phim trung quốc nhiều quá nên ảo tưởng muốn dứt luôn bồ ngta vậy má</t>
  </si>
  <si>
    <t>Mà nhìn ông đó thấy bình thường k có đẹp trai luôn mà ai cũng kêu là ck k hiểu nổi 🙏🙏🙏</t>
  </si>
  <si>
    <t>Quên hết cả liêm sỉ</t>
  </si>
  <si>
    <t>cũng cỡ mấy đứa saseang fan bên hàn r đó :))</t>
  </si>
  <si>
    <t>Hình như cái chuyện này đi hơi xa r đó =)))</t>
  </si>
  <si>
    <t>Ai tác cho tỉnh đi. Chứ nó bị ảo tưởng hay gì</t>
  </si>
  <si>
    <t>Anh ta ko lấy ngyêu ảnh thì chắc j đã đến lượt mấy mụ nhền nhện )) làm cứ như là húp đc ngay .</t>
  </si>
  <si>
    <t>làm vậy rồi được gì k mấy má :))</t>
  </si>
  <si>
    <t>Cứ tâng bốc ngta lên xong ngta có như nào lại dìm ngta xg tận đáy đúng là xã hội</t>
  </si>
  <si>
    <t>Làm như ăn được ngay.</t>
  </si>
  <si>
    <t>gì cuồng dữ vậy vài hôm nx lại hỏi a hiệp là ai lại bảo kb:))</t>
  </si>
  <si>
    <t>Cái này quai nồi chứ lỗ tai gì 😌</t>
  </si>
  <si>
    <t>Hậu phương ớn nhất mấy nhỏ kiểu này :))</t>
  </si>
  <si>
    <t>Này không vui à nha ngta có nyeu rồi mà</t>
  </si>
  <si>
    <t>Đẹp mặt ch🤣. Đói j ghê v</t>
  </si>
  <si>
    <t>Mùa xuân lại tới trăm hoa đua nở. Mùa giao phối bắt đầu</t>
  </si>
  <si>
    <t>chịu r:)</t>
  </si>
  <si>
    <t>Rồi vn hết trai rồi hay gì à...dẫu người ta là b gái chưa dẫn về ra mắt thì chung quy ra là ta cũng có b gái rồi..xem thích thôi đào sâu vô làm gj.chắc gj ta đã thích mình 😆 là con gái p biết tém lại ko ta cười mất mặt lắm</t>
  </si>
  <si>
    <t>V đó chứ TQ khinh thì dẫy</t>
  </si>
  <si>
    <t>Ngta cưới hay k cưới kệ ngta đi mấy ng đẹp ơi,đi soi đời tư ngta lm gì k bt,quá sợ mấy ng đẹp rồi đó</t>
  </si>
  <si>
    <t>Kệ mịa ng ta :)) thế bọn ko quen ko biết gì nhau nhận chồng quốc dân thì dơ thế nào ??</t>
  </si>
  <si>
    <t>Xuan Anh Nguyen bựa:)</t>
  </si>
  <si>
    <t>R tính giựt chồng ngta luôn hả j dị mấy má :))) vui thôi đừng vui quéee</t>
  </si>
  <si>
    <t>Bị chập chập ý. Bó tay 🙃🙃🙃</t>
  </si>
  <si>
    <t>Bà qua đây tui dẫn bà đi ngửi hơi của mấy anh bot men Sài Gòn đỡ nha bà ơi 🥲🥲</t>
  </si>
  <si>
    <t>Anh nào mà mặc váy thế 🤭</t>
  </si>
  <si>
    <t>Hết lễ đố tụi bây thấy vs tìm đc tung tích ổng nữa 😂😂</t>
  </si>
  <si>
    <t>Nạn đói trai 2025 hay gì :))))</t>
  </si>
  <si>
    <t>chịu luôn r=)</t>
  </si>
  <si>
    <t>vừa vừa thôi mấy má</t>
  </si>
  <si>
    <t>Thấy đỏ chưa chắc đã chín đâu nhé cả nhà 🤣🤣🤣</t>
  </si>
  <si>
    <t>Rau răm đất cứng khó trồng  Dẫu thương đến mấy cũng chồng người ta</t>
  </si>
  <si>
    <t>So bored</t>
  </si>
  <si>
    <t>Nhìu trai đẹp trong lễ diễu binh mà</t>
  </si>
  <si>
    <t>Nó đây khỏi cảm ơn</t>
  </si>
  <si>
    <t>Ừ hỏi cho đã đi cỡ dị ngta cũng chạy mất dép, ý là còn nhân phẩm không vậy, hỏi thiệt đó….</t>
  </si>
  <si>
    <t>3 que cài vào à mấy em</t>
  </si>
  <si>
    <t>Rẻ đến mức này r à</t>
  </si>
  <si>
    <t>khổ lắm mấy mẻ ơi :))))) tàn canh gió lạnh thiệc đó chời</t>
  </si>
  <si>
    <t>Giang Đình Tài cái gì v tr</t>
  </si>
  <si>
    <t>bt đi mấy em..cái j của mình nó ắt là của mình thôi..cứ nháo nhào lên lg..bồ đội nước ta còn rất nhiều nhé..</t>
  </si>
  <si>
    <t>K hiểu :)))</t>
  </si>
  <si>
    <t>Khuê Minh Trương Phạm Quỳnh Trang Tran Ha Anh tưởng idol kpop k đó, thân chưa mà vỡn cỡ đó😌</t>
  </si>
  <si>
    <t>Mấy con này đưa nó qua TQ đi</t>
  </si>
  <si>
    <t>Ngắm thôi sao tới mức đó dữ dị mấy chị eo ơi</t>
  </si>
  <si>
    <t>Ê nha, tao thấy buồn cười á. Nhiều ông trong đấy đầy ông đào hoa ra luôn ý</t>
  </si>
  <si>
    <t>Ủa vui thôi đừng vui quá. Try người ta mà lắm try thế. Yêu hay không cũng mệt</t>
  </si>
  <si>
    <t>Các bạn đừng làm mất hình tượng người phụ nữ Việt Nam nữa. Em ấy có người yêu hay bạn gái thì kệ e ấy liên quan gì đến các bạn. Nốt hôm nay cuộc sống e ấy sẽ trở lại bình thường. Cũng chẳng phải cố gắng cười khi cảm thấy mệt mỏi. Chúc e Hiệp và tất cả các chiến sĩ của chúng ta sẽ luôn mạnh khoẻ, bình an và hoàn thành tốt nhiệm vụ của Đảng, nhà nước giao phó. Chúc tất cả các bạn đều may mắn, bình an và hạnh phúc</t>
  </si>
  <si>
    <t>Theo tôi thì : Vui thôi đừng làm lố!  Hết Lễ rồi dừng lại cho mọi niềm vui trọn vẹn, đừng kéo dài mãi một chuyện gây nhàm chán và không khéo gây phản cảm các bạn ơi .</t>
  </si>
  <si>
    <t>con gì v trời</t>
  </si>
  <si>
    <t>Quá rồi á mom 😅</t>
  </si>
  <si>
    <t>Mạnh ai về nhà nấy làm ăn bình thường lại rồi, mấy đứa chọc cho vui thèm khác gì</t>
  </si>
  <si>
    <t>Khiếp.🤨</t>
  </si>
  <si>
    <t>Mấy a ngoài kia đang độc thân thì k tìm hiểu đi với . Quân với dân như nhau cả thôi . Giặc đến nhà thì dân cũng phải vụt 😂</t>
  </si>
  <si>
    <t>Ê đang dọn mỏ mà bé nó tắt bình luận 🤣🤣🤣</t>
  </si>
  <si>
    <t>Muốn vầy à</t>
  </si>
  <si>
    <t>Ê ý là đtrai đến mức độ nào mà mấy bạn nữ phải vậy thế 🤭🤭</t>
  </si>
  <si>
    <t>Ngta mà k có ngiu thì cũng k có tới lượt   mấy e đâu</t>
  </si>
  <si>
    <t>Lấy ví dụ là ổng ko có bồ thì nhắm có tới lượt bả ko mà bả làm khó coi dị chời=))) cái này là quá trớn rồi đó má ơi</t>
  </si>
  <si>
    <t>Chắc hẳn Mắt tui có vấn đề chứ này kiểu ko phải gu của mình... 😅</t>
  </si>
  <si>
    <t>quá trớn r đó xích lên giùm cái</t>
  </si>
  <si>
    <t>Con lạy mấy mẹ trẻ 🤡</t>
  </si>
  <si>
    <t>Xác định làm ng iu hoặc vk của Chiến Sĩ thì phải có một cái đầu lạnh.</t>
  </si>
  <si>
    <t>mùa sinh sản hả tr</t>
  </si>
  <si>
    <t>nhà xa trường học gần cầu tiêu ☺️</t>
  </si>
  <si>
    <t>Con gái việt nam bị gì v ta</t>
  </si>
  <si>
    <t>Có 1 cái chìa khoá thôi mà bao nhiêu ổ khoá muốn dùng</t>
  </si>
  <si>
    <t>Mỵ châu thời nào cũng có</t>
  </si>
  <si>
    <t>thiếu quái gì người, yêu k dc lê hoàng hiệp thì yêu lê hoàng há há há 😃</t>
  </si>
  <si>
    <t>Mắc cỡ dùm =))</t>
  </si>
  <si>
    <t>Tui k co thần tượng gi ong Hiệp này,nhưng bua gio thay rần rần nen cũng mò vao xem thử, Thấy con bé nói là vợ của ổng￼,chứ đã cưới gi đâu mà vk ,voi lại Trước lúc ông này nổi tiếng thấy con bé bồ có đăng hình ông này đâu￼,gio nổi tieng cái đăng len đánh dấu chủ quyền lien,chac muon dc nổi tieng thơm lây 😂</t>
  </si>
  <si>
    <t>Đây là 1 biểu hiện của sự cố chấp</t>
  </si>
  <si>
    <t>Thế mà hồi đó Mỹ bảo chỉ là thuốc diệt cỏ😑</t>
  </si>
  <si>
    <t>qá trớn rùi đó, xích lên đi =)))</t>
  </si>
  <si>
    <t>Đinh lật đổ ah</t>
  </si>
  <si>
    <t>Trai Thanh Hóa đó...đỉnh chưa?????</t>
  </si>
  <si>
    <t>Con gái thời bg rể giải vậy sao</t>
  </si>
  <si>
    <t>T thấy cũng bt thui chứ có nghiêng nước nghiêng thành gì đâu mà rần rần z</t>
  </si>
  <si>
    <t>Ê hơi quá rồi đó</t>
  </si>
  <si>
    <t>ủa chuyện ngta yêu đương bộ bà có cửa xen vào chuyện ngta hay gì á🧎‍♀️</t>
  </si>
  <si>
    <t>Làm như tới lượt làm bồ ngta dị á</t>
  </si>
  <si>
    <t>Tam quan lệch lạc nhỉ :)) ranh giới giữa đùa vui với vô duyên nó cách nhau gần lắm</t>
  </si>
  <si>
    <t>Vậy mới chất độc màu da cam còn ở VN nhiều</t>
  </si>
  <si>
    <t>Qua thả cho em nó vài con tin tin cho nó bớt nói lại</t>
  </si>
  <si>
    <t>Ủa anh này có cái gì mà các chị nức lòng vậy nhỉ 😆😆😆</t>
  </si>
  <si>
    <t>Dù ổng ko có ny thì mấy má cũng ko có cửa đâu mấy ơi,tỉnh lại giùm ngt là sĩ quan nhà nước thì mấy má nghĩ bản thân mình ở tầng nào mà với đc tới người ta</t>
  </si>
  <si>
    <t>Chỉ là hâm mộ thui chứ làm gì mà quá lên vậy</t>
  </si>
  <si>
    <t>Bảo sao bọn trung quốc nó cười 😅</t>
  </si>
  <si>
    <t>Thứ gì á trời 🤣🤣</t>
  </si>
  <si>
    <t>Hằng Trần phải của mình đâu mà dẫy lên chi ?</t>
  </si>
  <si>
    <t>Nết na thuỳ mị nếu kg đc thế thì tối thiểu fai lịch sự chứ nhỉ</t>
  </si>
  <si>
    <t>Nhờ ad xoá bài, cô gái mà ad nói là bé Ngô Minh Đức rất thích anh Hiệp, giờ bé đang rất hoang mang</t>
  </si>
  <si>
    <t>Người ta có độc thân cx ko đến lượt mấy con đấy đâu 🥴</t>
  </si>
  <si>
    <t>Chiện zui thế màk các má rảnh gke ha</t>
  </si>
  <si>
    <t>Khiep that đấy .tình quan dan sao cứ dùm beng lên mạng tôi ngại dùm để các đồng chí yên</t>
  </si>
  <si>
    <t>Ăn trái táo đi bé 🙄</t>
  </si>
  <si>
    <t>Lên TikTok gõ Ngọc Huyền là ra</t>
  </si>
  <si>
    <t>giụt mồng hay gì vậy</t>
  </si>
  <si>
    <t>Cho hỏi cái vụ này ai sai ai đúng vậy? Tối qua bên tiktok vô tình đọc được cmt của mấy bạn là: nhỏ Ngọc Huyền mở cmt rồi vào tấn công thôi. Là bạn gái kia sai hả?</t>
  </si>
  <si>
    <t>Em gái này nên đi khám lại thôi</t>
  </si>
  <si>
    <t>làm gì khó coi vậy tr 😀</t>
  </si>
  <si>
    <t>Ngờ u như này thì chắc phải tích lũy từ lúc mới sinh rồi</t>
  </si>
  <si>
    <t>đứa nào bảo vui mà làm quá thì đưa bồ đây t giỡn cho nè</t>
  </si>
  <si>
    <t>có hay không thì bà cũng không xứng</t>
  </si>
  <si>
    <t>r cũng có cửa đâu mà nói gì mệt ghê</t>
  </si>
  <si>
    <t>Gớm làm như nta k có ny thì mình có cửa ấy, về tháo hết cửa chính cửa số đi bán còn chưa chắc đã có kìa, mình phải biết mình ở vị trí nào chứ 🥲</t>
  </si>
  <si>
    <t>Má oi Nguoi ta độc thân cũng ko tới lượt má Đầu thai kiep sau còn hoặc may nhen Qtqd cai nết giựt mồng mắc mệt ghê 😫😫</t>
  </si>
  <si>
    <t>Cô gì ý chứ đâu phải cô gái</t>
  </si>
  <si>
    <t>T thấy bình thường mà ta đâu đẹp đến mức như vậy 😅</t>
  </si>
  <si>
    <t>Đình Tứ hoàng hịp nè</t>
  </si>
  <si>
    <t>Qua lễ là tụi nó quên ngay đồng chí Hiệp, đồng chí Hiệp yên tâm nhe.</t>
  </si>
  <si>
    <t>Ổng mà không có bồ cũng hỏng tới lượt mấy má này đâu 😌</t>
  </si>
  <si>
    <t>Nhân phẩm không có thì làm gì có tư cách🤞🏻</t>
  </si>
  <si>
    <t>Hai Nè ngứa cái mỏ quá</t>
  </si>
  <si>
    <t>Con nha đầu A Nhược này đem vào Tân Gia Khố cho Trẫm</t>
  </si>
  <si>
    <t>Ngta nói thì không tin vậy ai ko tin thì đi tán tỉnh ông Hiệp thử coi ổng chấp nhận và nói gì là biết liền</t>
  </si>
  <si>
    <t>Có đẹp đâu mà phải giành nhau ghê vậy ,đẹp ở mức trung bình khá thôi mấy ní</t>
  </si>
  <si>
    <t>Cố chấp 😌</t>
  </si>
  <si>
    <t>Èo ôi người ta có người yêu hay chưa có người yêu thì cũng không đến lượt mấy bà yêu đâu nên bớt ảo tưởng đi trời ơi kệ người ta đi mấy má :))</t>
  </si>
  <si>
    <t>phát cho mấy con đó a hiệp fake dùm tui cái đi</t>
  </si>
  <si>
    <t>Rảnh</t>
  </si>
  <si>
    <t>Tự nhiên thấy nhục giùm luôn á tr??? Vui thôi đừng vui quá mấy má</t>
  </si>
  <si>
    <t>Không có chị kia thì củng không tới lượt bà cố đâu bà cố ơi😂</t>
  </si>
  <si>
    <t>Tôi bị ngu mn giải thích câu chuyện giúp tôi vs</t>
  </si>
  <si>
    <t>Cho dù ng ta k có ngy thì chắc gì ngta đã để ý đến e mà chấp nhận hay k</t>
  </si>
  <si>
    <t>Tao thấy zai này cũng bt mà 😂😄</t>
  </si>
  <si>
    <t>Cái này thì quá đáng quá r</t>
  </si>
  <si>
    <t>Bạn gái hay k thì liên quan gì ai đâu việc của ng ta có giá tí đi mấy má trai đẹp k thiếu trai tốt còn đầy</t>
  </si>
  <si>
    <t>Mê trai thì cũng vừa thui mấy e ơi cỡ đó r ai giám rước</t>
  </si>
  <si>
    <t>T tưởng tới tháng 7  nước rong  rồi. Rậm rật quá</t>
  </si>
  <si>
    <t>Má này nè chứ aio</t>
  </si>
  <si>
    <t>Ê có thôi mấy cái trò tục tĩu này được chưa z???</t>
  </si>
  <si>
    <t>🤣 có cửa đâu mà ngó hoài</t>
  </si>
  <si>
    <t>Ủa. Ông này là gì mà mấy ng đó tranh giành nhau dã man vậy mn? Tui hơi tối cổ không biết nên hỏi ngu xíu.</t>
  </si>
  <si>
    <t>Bạn ý giống mấy nữ phụ ngôn lù trong truyện nè=))</t>
  </si>
  <si>
    <t>Ai hỏi mà cán bộ đính chính</t>
  </si>
  <si>
    <t>Mấy cái con này còn hơn cả mẹ thiên hạ rồi,chuyện yêu đương của ngta mà còn đòi phải chứng minh cho nó nữa cơ🤡</t>
  </si>
  <si>
    <t>Người bên phải là người thương của anh Hiệp hả mn??? Nếu đúng thì thôi mấy chị từ bỏ đi, còn lâu mấy chị mới tán dc anh ấy🤣</t>
  </si>
  <si>
    <t>Tuy ổng có bồ nhưng sau này ng ổng cuới là mày á , yên tâm 🙂</t>
  </si>
  <si>
    <t>Mấy đứa này có biết gì về ý nghĩa của ngày 30/04 đâu. Chúng nó chỉ biết dựa vào đó để câu tương tác, câu theo dõi.</t>
  </si>
  <si>
    <t>Rồi liên quan j mày</t>
  </si>
  <si>
    <t>Quaix đi</t>
  </si>
  <si>
    <t>Làm như mỗi ông này là đàn ông ý nhỉ mê trai vừa vừa phải phải thui mất liêm sỉ r ah</t>
  </si>
  <si>
    <t>Dương Bình coi kìa em</t>
  </si>
  <si>
    <t>Ngô Thục Minh Thư toàn thể loại gì đâu k</t>
  </si>
  <si>
    <t>Sau 30/4 ai về nhà đấy . Yêu gì trai đẹp</t>
  </si>
  <si>
    <t>Ê thấy hơi quá rồi á</t>
  </si>
  <si>
    <t>ê tr vấn đề là giờ người ta có bạn gái hay chưa thì mấy má cũng có cửa đâu mà đi xen vào chuyện nhà người ta vậy?</t>
  </si>
  <si>
    <t>t dự đoán nếu anh dẫn về nhà nó sẽ nói cưới nó mới tin . nếu anh cưới nó nói có con nó mới tin. a mà có con nó chê vk a xấu kh hợp và nó sẽ nhảy vào làm siêu nhân nhện cướp anh đi 🤣🤣🤣</t>
  </si>
  <si>
    <t>Cháu này là ai</t>
  </si>
  <si>
    <t>:putnam: 3:) Group 👉 Rao Vặt Quy Nhơn - Bình Định có tương tác ổn lắm, Mọi người tham gia để kinh doanh thêm nhé!!</t>
  </si>
  <si>
    <t>Có đẹp chi mô bây</t>
  </si>
  <si>
    <t>vượt mức pickleball r đó</t>
  </si>
  <si>
    <t>Ủa, vui hoy đừng lú quá 🤣</t>
  </si>
  <si>
    <t>nhiều đứa con gái nghĩ làm hậu phương của một chiến sĩ nó dễ :))))))</t>
  </si>
  <si>
    <t>Vui thôi đừng vui quá😒</t>
  </si>
  <si>
    <t>Làm nhiều khi t tưởng mấy bả bồ ổng hay dợ ổng không á</t>
  </si>
  <si>
    <t>Chưa thấy có tấm hình nào chung với ảnh nên tui vẫn chưa thể tin😃</t>
  </si>
  <si>
    <t>Nói thẳng nha nếu ảnh chưa có ny thì mấy chị cũng "no door" 🤣</t>
  </si>
  <si>
    <t>Gửi gấp!</t>
  </si>
  <si>
    <t>Cần 8 bạn có thời gian rảnh làm 2 - 4 tiếng lương 2tr4/tuần</t>
  </si>
  <si>
    <t>Rồi ví dụ ngta độc thân rồi mấy bè có cửa hong,thay vì đi giành trai mình tự nâng cao giá trị bản thân mình đi mấy bè</t>
  </si>
  <si>
    <t>Lúc đầu có đứa nào chịu quen quân nhân đâu giờ phong trào cái sáp vô như cầu thủ bóng đá</t>
  </si>
  <si>
    <t>ai bình luận câu đó mới ế, chứ người ta đẹp trai vậy đâu có ế đâu</t>
  </si>
  <si>
    <t>Thôi kệ người ta đi mấy má....hết lễ. Ai về nhà nấy....trứng ko còn để rụng đâu. Để yên cho người ta đi.</t>
  </si>
  <si>
    <t>:)) kệ ngta đi</t>
  </si>
  <si>
    <t>Chắc có cửa mà lắm lời</t>
  </si>
  <si>
    <t>Con gái dòm cách nch ko thích nổi</t>
  </si>
  <si>
    <t>bro thực sự lạc quan</t>
  </si>
  <si>
    <t>Kim Anh cổ làm như cổ có thể đc ảnh liếc tới 1 cái z</t>
  </si>
  <si>
    <t>Thắc thắc r lố bịch</t>
  </si>
  <si>
    <t>Cả gái có chồng con lẫn gái chưa chồng 😂😂 Kể cả chưa có người yêu thì chắc người ta thèm liếc mắt để ý mấy đứa ấy</t>
  </si>
  <si>
    <t>Sang lên mấy em ơi người ta mà chưa có ny thật thì chắc của nhà các em tấy đấy cứ như ăn đc ngta ngay</t>
  </si>
  <si>
    <t>Mà ai v ??</t>
  </si>
  <si>
    <t>Sau lần này chính phủ phải ra quân thêm lần nữa để diệt yêu cứu tam tạng của tôi rồi.kkk</t>
  </si>
  <si>
    <t>Tưởng trong phim hóa ra ngoài đời thường vẫn có nhiều cô gái hay ngồ nhận nhỉ</t>
  </si>
  <si>
    <t>Ai biết in4 con Ngọc Huyền thì tag nó vào đây đi</t>
  </si>
  <si>
    <t>Làm riết khó coi quá chừng . Lỡ ngta có bồ r chưa công khai gđ sao ?</t>
  </si>
  <si>
    <t>Anh Nguyen sợ thật ổng để ảnh nền bà ny rõ mà còn cố chấp</t>
  </si>
  <si>
    <t>Tập điều lệnh đã mệt rồi thêm bị trêu nữa thực sự là đồng chí này khá mệt mỏi đấy kkkk ai bảo đồng chỉ cool ngầu quá mà</t>
  </si>
  <si>
    <t>Nguyễn Huyền hơi lố gòi á</t>
  </si>
  <si>
    <t>Đầu nó bị chập điện rồi, mọi người xử cái ko cháy lan ra cả XH bây giờ</t>
  </si>
  <si>
    <t>bố xin m</t>
  </si>
  <si>
    <t>Ngta k có bồ thì mấy má có cửa k mà nch nghe như đr z</t>
  </si>
  <si>
    <t>Còn vụ chửi cựu chiến binh tối qua nưaz</t>
  </si>
  <si>
    <t>muốn làm mẹ thiên hạ hay gì</t>
  </si>
  <si>
    <t>Mang danh trai nhà nước mới hot chứ hong phải coi ai biết tới Thấy hong có đẹp Tao hong chê t nói tht Á bây tap tao chịu</t>
  </si>
  <si>
    <t>Yêu nước là thật , yêu bồ ngta là thật , muốn làm tiểu tam cũng là thật 🙄</t>
  </si>
  <si>
    <t>Ủa ảnh là ai vậy mng</t>
  </si>
  <si>
    <t>nhỏ ngọc huyền chứ ai</t>
  </si>
  <si>
    <t>Nhìn mặt vậy thôi,đã tiếp xúc biết tính nết như nào mà rần rần</t>
  </si>
  <si>
    <t>Tha cho ngta đi mấy má ơi</t>
  </si>
  <si>
    <t>Tiktok k thấy đăng gì A Hiệp luôn. Thấy a nhiều người khen, người thích cái nên mới đăng A Hiệp lên chứ. Cười ẻ</t>
  </si>
  <si>
    <t>Rảnh vd :v để ng ta yên, có bạn gái hay k liên quan gì mấy má 😂 hài hước thật đấy</t>
  </si>
  <si>
    <t>Mấy má định đập chậu cướp hoa à ngta có ny thì kệ đi mê trai y chang tui😁</t>
  </si>
  <si>
    <t>Thôi im hết đi , là của t được chưa</t>
  </si>
  <si>
    <t>Các bà cứ tương thế là hay. Liệu có làm đc hậu phương k ma nói. Hay lây rôi đên luc ngta đi ctac triền miên k vê lại trách móc. Vk bồ đội rất mệt mỏi. Các bà có lam nổi k ma nói như thât ấy. Đời tư ngta vừa phải thôi nha</t>
  </si>
  <si>
    <t>Mỹ Phương kkk tưởng yêu bộ đội sướng đủ thứ , khúc đẻ con vừa làm ba vừa làm mẹ lâu lâu ck mới về mấy ai thấy chị ha :))</t>
  </si>
  <si>
    <t>Nó khóa cmt rồi</t>
  </si>
  <si>
    <t>Hay là kím tí fame để ACC nổi chứ ko thể nào có snghi như thế đc</t>
  </si>
  <si>
    <t>Dạ e xin lỗi dùm bạn e Liam Hua ạ</t>
  </si>
  <si>
    <t>Thấy em nó cũng bth mà sao mấy đứa rần rần vậy trời🥴</t>
  </si>
  <si>
    <t>K có bạn đó thì cũng tới lượt tụi bây đâu, hết lễ rồi, giải tán dùm</t>
  </si>
  <si>
    <t>Cái suy nghĩ cái tư tưởng này làm ơn sau này có con cái đừng có dạy nó nhé, hổng hết người nó.</t>
  </si>
  <si>
    <t>Hiệp ơi là Hiệp làm anh em tụi tui ế wá trời 🤣🤣🤣</t>
  </si>
  <si>
    <t>Thế giới đang nhìn, sau đó bị coi rẻ thì lại kêu ca. Nói ít thì zui nói nhiều tưởng ai cũng dị thì thua</t>
  </si>
  <si>
    <t>Rồi dành dựt nhau vậy đó hả mấy bà 🙂</t>
  </si>
  <si>
    <t>Ê nha, người yêu gọi nhau là vợ chồng cũng bthg mà má. Chồng má đâu mà má sân si ghê vậy =))</t>
  </si>
  <si>
    <t>Phơi nắng nhìu quá bả sản</t>
  </si>
  <si>
    <t>Phạm Nga 😀😀😀, nhỏ này ngộ taaaaa</t>
  </si>
  <si>
    <t>K cos liêm sỉ à🤣</t>
  </si>
  <si>
    <t>Ny a hiệp và a hiệp đã xem</t>
  </si>
  <si>
    <t>Mai mà thấy nó chắc t nựng vài cái</t>
  </si>
  <si>
    <t>Chắc đợi Ông này lên tiếng đính chính mới chịu mà cái nư này chắc gì chịu :)))))</t>
  </si>
  <si>
    <t>Dung ma ma, lấy kim may () nó lại cho ta</t>
  </si>
  <si>
    <t>Mit Babie nhục giùm :))))))))</t>
  </si>
  <si>
    <t>Lạy mấy con nhền nhện rồi có không phải cũng chẳng đến lượt</t>
  </si>
  <si>
    <t>xin tiktok nhỏ hl đó :))</t>
  </si>
  <si>
    <t>T mắc cỡ giùm mấy con này luôn đó</t>
  </si>
  <si>
    <t>Nhiều đứa con gái giờ kh có nỗi cái gọi là lòng tự tôn của bản thân luôn ta ra đường muốn nhận ai làm chồng là nhận kh biết nhục</t>
  </si>
  <si>
    <t>Hơn cả matchalate -)))))</t>
  </si>
  <si>
    <t>Không hiểu nghĩ j</t>
  </si>
  <si>
    <t>Có cửa k mà làm v</t>
  </si>
  <si>
    <t>Kiểu ăn ko đc là muốn đạp đổ hay rì :v</t>
  </si>
  <si>
    <t>làm vậy mà coi được</t>
  </si>
  <si>
    <t>Ý là nhìn kỹ thì cũng bth chứ có đẹp trai đâu</t>
  </si>
  <si>
    <t>Đủ wow rồi đó🥰</t>
  </si>
  <si>
    <t>Cố chấp, bộ tính đập chậu cướp cây à 😂</t>
  </si>
  <si>
    <t>Người ta sắp cưới chứ chưa có bồ nha má</t>
  </si>
  <si>
    <t>Ê, kì lắm á 😏</t>
  </si>
  <si>
    <t>ông hiệp này cấp bậc trung tá thì ít cũng phải U40 rồi chứ trẻ trung gì mà cứ nhận chồng vs ny thế</t>
  </si>
  <si>
    <t>Phi Van Truong cười chếc =))))))</t>
  </si>
  <si>
    <t>Nguyễn Thị Mỹ Trâm anh trai tội nghiệp đó đó🤣</t>
  </si>
  <si>
    <t>Ng ta co vk hay co bồ cũng liên quan gi. Ma đi tìm hiểu.</t>
  </si>
  <si>
    <t>Thanh Hiền ẩm ic</t>
  </si>
  <si>
    <t>Mệt thế</t>
  </si>
  <si>
    <t>mấy loại L quyền cũng có cửa đâu mà độc với chả thân 🤣</t>
  </si>
  <si>
    <t>Cái nết này vợ Jack mới đúng á</t>
  </si>
  <si>
    <t>Tha cho người ta đi</t>
  </si>
  <si>
    <t>Thấy con nhỏ nào up lên á =))) t kiểu gì zị chòi ???🤡 ngta yêu qua mạng hay yêu sao thig ngta đã là ng yêu rồi. Mắc dắt về ra mắt nữa mới chẹo ha gì á</t>
  </si>
  <si>
    <t>Sao con gái mà tự hạ thấp mình thế. Giữ giá nào các con.</t>
  </si>
  <si>
    <t>Nó vẫn nghĩ nó đúng á mng =))) trên tiktok đúng cuồng ngôn</t>
  </si>
  <si>
    <t>Đi xa rồi đấy</t>
  </si>
  <si>
    <t>Ngọc Mi s t ghét loại cố chấp ghê 😒😒</t>
  </si>
  <si>
    <t>Tui còn cơ hội 🤣🤣🤣</t>
  </si>
  <si>
    <t>Anhh Aboli quá trớn rồi đó</t>
  </si>
  <si>
    <t>Ý là ví dụ chưa có bạn gái chưa có vợ cũng k có tới lượt mấy má đâu á =)))) Mây tầng nào gặp gió tầng đó thôi.</t>
  </si>
  <si>
    <t>Gớm được mấy hôm lấy bồ đội xã nhà suốt rồi lại đi cặp kè thằng khác thứ con gái nl</t>
  </si>
  <si>
    <t>Hơi bị có vấn đề về não hả ta</t>
  </si>
  <si>
    <t>Kiu con nhỏ đó về canh chừng mày sắp có mẹ mới rồi đấy.</t>
  </si>
  <si>
    <t>bộ thèm traoi lắm hả</t>
  </si>
  <si>
    <t>Hết cứu :)))</t>
  </si>
  <si>
    <t>Vượt mức Pickleball rồi</t>
  </si>
  <si>
    <t>Nguyễn Tuấn Kiệt nhìn a Hiệp giống Bi rain</t>
  </si>
  <si>
    <t>Lì quài đi t</t>
  </si>
  <si>
    <t>Tính ra t thấy ko có đẹp tới mức phải dị lun á mấy má</t>
  </si>
  <si>
    <t>T thấy bạn này cũng bình thường mà mấy bà, còn khối anh độc thân xinh tươi hơn mà</t>
  </si>
  <si>
    <t>Kim Anh  câu chuyện này thấy quen k</t>
  </si>
  <si>
    <t>tội ông hiệp =))</t>
  </si>
  <si>
    <t>Ủa sao k ai bc Hiệp ? Chổi bỏ mqh và rép tn của con gái chẳng liên cuộc đời ?</t>
  </si>
  <si>
    <t>Mỹ Huyền tới mức này luôn hả bà</t>
  </si>
  <si>
    <t>quân nhân người ta có tiêu chuẩn chọn vợ hết rồi. loại này cho còn khinh</t>
  </si>
  <si>
    <t>Meryl Nguyen Hoài Phan tửn đâu HQH k đó mà đòi dành 🥲</t>
  </si>
  <si>
    <t>Phương Như nhỏ bị công kích quá tr lun</t>
  </si>
  <si>
    <t>Kịch bản thanh xuân vườn trường nam chính học bá đẹp trai có bạn gái làm các tiểu trà xanh đứng ngồi không yên 🤡</t>
  </si>
  <si>
    <t>Thu Liên Gia Linh Là yêu nước hay yêu bản thân mình dạ =))</t>
  </si>
  <si>
    <t>Nóng này lắm dại lắm</t>
  </si>
  <si>
    <t>Trông cũng bt mà các ce kiểu ầm ĩ lên thế</t>
  </si>
  <si>
    <t>Cẩm Ly tui thấy thì bà cũng phải thấy :)</t>
  </si>
  <si>
    <t>Bị chất độc màu da cam khổ vậy đấy</t>
  </si>
  <si>
    <t>Kkkk cười ê</t>
  </si>
  <si>
    <t>Minh Minh Anh coi nè 🙂</t>
  </si>
  <si>
    <t>Ý là mấy nhỏ này hám trai tới mức này à ?</t>
  </si>
  <si>
    <t>ph chi tiktok cho t bl ảnh ha.</t>
  </si>
  <si>
    <t>Nhốt nhỏ này lại đi đừng thả</t>
  </si>
  <si>
    <t>Phạm Đào Thảo Ang=))) tui thấy hơi quá r đó</t>
  </si>
  <si>
    <t>Mê trai nó cũng vừa vừa thôi mấy má 🤣</t>
  </si>
  <si>
    <t>Hahah.. nếu đúng thật thì các chị em còn cơ hội nha , chứ t thì pít rồi 😅😅</t>
  </si>
  <si>
    <t>ê là s, t chưa hiểu rõ lắmm=))</t>
  </si>
  <si>
    <t>Da mặt dày nên làm gì cũng nghĩ nó đúng :))</t>
  </si>
  <si>
    <t>Đùa hơi lố rồi đó</t>
  </si>
  <si>
    <t>tin nhắn riêng tư trêu nhau thôi có gì đâu, quan tâm làm gì thế cũng đăng lên mạng</t>
  </si>
  <si>
    <t xml:space="preserve">cứ làm quá lên, đi lính áp lực hơn nhiều. Ngôi sao nghệ sĩ còn tin đồn, clip, gắn ghép nọ </t>
  </si>
  <si>
    <t>Ê ê t thấy hơi quá r đó, cũng chiện nhà ngta. Cở t t cũng nổ banh chành mới dừa lòng mấy nhỏ này</t>
  </si>
  <si>
    <t>chả hỉu kiểu gì</t>
  </si>
  <si>
    <t>Vượt mức pickble ball r</t>
  </si>
  <si>
    <t>Ng Dg Khánh My nó nghĩ nó có cửa hay sao á chời</t>
  </si>
  <si>
    <t>Lê Thanh Ngàn Mai Hoa Đoàn bệnh nặng lắm r đó</t>
  </si>
  <si>
    <t>Tưởng thế là hay đấy =))))</t>
  </si>
  <si>
    <t>Phải hay k phải củng có tới lượt cmay đâu mà thắc mắc quài z</t>
  </si>
  <si>
    <t>việc học là rất quan trọng . học song còn phải biết chữ biết - điều - và biết đúng sai nữa cơ . cũng không phải cắm đầu vào để học chỉ để xoá mù chữ đâu .</t>
  </si>
  <si>
    <t>rồi chưa có bồ rồi sao nữa ?</t>
  </si>
  <si>
    <t>giả sử như ảnh độc thân. thì mấy em hay sân si làm j có cửa</t>
  </si>
  <si>
    <t>Quyenn Thucc hettcuu:))))</t>
  </si>
  <si>
    <t>Thu Hương có gì mà dành dữ v ta🙄</t>
  </si>
  <si>
    <t>Bị lỳ áaaa</t>
  </si>
  <si>
    <t>Mộng Cầm mắc cừi hen</t>
  </si>
  <si>
    <t>Ngta ko có thì cũng ko đến lượt mấy má đâu 🤡</t>
  </si>
  <si>
    <t>Tuệ Ly duyệt binh chứ không phải duyệt chồng ☺️</t>
  </si>
  <si>
    <t>Cứ quá lên chi vậy</t>
  </si>
  <si>
    <t>Tha cho Bồ nguoi ta đi các bạn ơi.văn minh kèm tự trọng lên nào</t>
  </si>
  <si>
    <t>Đặng T. Diễm Quyên mắc cỡ dùm</t>
  </si>
  <si>
    <t>Mình sợ cái MXH này quá cơ .</t>
  </si>
  <si>
    <t>Trần Thị Mỹ Dung thấy bạn ny hiền, vs sợ ảnh hưởng bạn nam. Gặp mình chắc.... =))))</t>
  </si>
  <si>
    <t>Phấn Nguyễn nhỏ này lụy đồ cúng hơn cả m 🤣</t>
  </si>
  <si>
    <t>Ông kia ko có bồ cũng ko tới lượt má mà tin với chả không :))</t>
  </si>
  <si>
    <t>Thèm trai đến vậy à :))</t>
  </si>
  <si>
    <t>Muốn giựt bồ ngta hay rì vậy mẹ</t>
  </si>
  <si>
    <t>Rồi bả muốn chứng minh điều gì ha</t>
  </si>
  <si>
    <t>Cần tự ti nha các bạn🤓</t>
  </si>
  <si>
    <t>Trần Mỹ Ái hơi lố</t>
  </si>
  <si>
    <t>Bắt đầu thấy xàm r á</t>
  </si>
  <si>
    <t>Huyền ơi em tỉnh liền cho chịiiiii</t>
  </si>
  <si>
    <t>Châu Nguyễn Bíchh Vânn gì z trời</t>
  </si>
  <si>
    <t>Cái gi mà quài v bà nụi</t>
  </si>
  <si>
    <t>Bùi Thùy Linh  nghe chưởi cho tỉnh</t>
  </si>
  <si>
    <t>Con gái giờ sao vậy ta 😂😂😂</t>
  </si>
  <si>
    <t>Vindy Khuu nữa nè c</t>
  </si>
  <si>
    <t>Ê tui thấy ảnh bình thường luôn á trời , giành chi vậy</t>
  </si>
  <si>
    <t>Mỏ t hơi giựt rồi đó :))</t>
  </si>
  <si>
    <t>Đưa t đôi dép</t>
  </si>
  <si>
    <t>Đói lắm hả :)</t>
  </si>
  <si>
    <t>Chị làm chiện này phải hông chị Huỳnh Lê Quế Thanh</t>
  </si>
  <si>
    <t>Ph HAnh sợ tht</t>
  </si>
  <si>
    <t>Lê Thủy Tiên vô đọc cmt 🤣</t>
  </si>
  <si>
    <t>Lần đầu tiên thấy trai mn thông cảm cho mấy đứa nó đi</t>
  </si>
  <si>
    <t>Nguyễn Khánh Linh đọc cmt cho zuiii😗😗</t>
  </si>
  <si>
    <t>Cho dù không phải vợ thì với cái kiểu gato vậy cho dù Hiệp có độc thân thì củng có tới lượt bà đé o đâu</t>
  </si>
  <si>
    <t>Mẫn Nhii quài cho t</t>
  </si>
  <si>
    <t>Thảo Cầm Viên lỡ thả nó ra rồi kìa Thanh Hà</t>
  </si>
  <si>
    <t>Rồi mắc qq j bú fame quài dị tụi bay. Duyệt binh xong r cho vào dĩ vãng nhà ai nấy ở đi.</t>
  </si>
  <si>
    <t>Ê sao mà quấy rối ngta đã xong quay qua công kích ngy ngta là sao</t>
  </si>
  <si>
    <t>Nghe nói bà này bị phốt nợ môn, nợ xiền ngta, phông bạc ra trường 2 năm những thật ra đang học, chuyên bào tiền bộ đội nữa, ban đầu tao cũng tưởng phốt xàm nhưng bả mới xoá vid kêu làm luật sư ở toà án cái thấy ngờ ngợ:)))</t>
  </si>
  <si>
    <t>Từ khi nào 1 cái ảnh cap màn hình tn thì có thể nói nó là thật v =))) t cũng có thể tạo 2 nick nhắn qua lại mà mấy má</t>
  </si>
  <si>
    <t>Nguyễn Lan chịu luôn</t>
  </si>
  <si>
    <t>Tuệ Ngọc Quỳnh Quyên 1 con sâu làm ảnh hưởng cả nước nè bà</t>
  </si>
  <si>
    <t>Yenn Dii  ê nhục dùm luôn á</t>
  </si>
  <si>
    <t>Đọc mà cái mỏ dụt dựt</t>
  </si>
  <si>
    <t>Nguyễn HaiAnh nè e</t>
  </si>
  <si>
    <t>Tội anh hịp</t>
  </si>
  <si>
    <t>Ng ta có ng yêu rồi thì né ra đi mấy bạn, mất hình tượng lắm</t>
  </si>
  <si>
    <t>cái đạo đức này trượt từ vòng gửi xe r k có lm vk quân nhân đc đâu a Hiệp kể cả kco ny cx k đến lượt mẹ đâu mẹ</t>
  </si>
  <si>
    <t>Mệt với tụi m ghê</t>
  </si>
  <si>
    <t>Nguyễn Lê Khanh =))))))))) là sao nữa v</t>
  </si>
  <si>
    <t>Gì nữa</t>
  </si>
  <si>
    <t>B.Thị Kim Quyên cỡ đó</t>
  </si>
  <si>
    <t>làm quá rồi . ý thức của bọn tôm sông sứa biển</t>
  </si>
  <si>
    <t>Haizaaa, cứ làm như chú Hiệp chưa có ny thì nó sẽ có cửa vậy 😆😆</t>
  </si>
  <si>
    <t>Chụp hình nó lại... Sau cho ck nó coi🙂</t>
  </si>
  <si>
    <t>Huỳnh Như đừng như bạn ấy hãy chấp nhận sự thật 🥹</t>
  </si>
  <si>
    <t>Vũ Minh Quang cứ lì v cho t</t>
  </si>
  <si>
    <t>Minh Hiếu drama của hậu phương Lê Hoàng Hiệp :)))</t>
  </si>
  <si>
    <t>Bée Chúc ê nha</t>
  </si>
  <si>
    <t>Bich Ngoc có e trai vip quá n ơi 😄</t>
  </si>
  <si>
    <t>Chưa tới tháng 7 mà</t>
  </si>
  <si>
    <t>Cũng đến lượt mấy má đâu</t>
  </si>
  <si>
    <t>Kể cả k có thì cx tới lượt đ đâu mà :))))</t>
  </si>
  <si>
    <t>Nguyễn Thiên bà phải k</t>
  </si>
  <si>
    <t>Hạ Thiên chán hẳn =)))</t>
  </si>
  <si>
    <t>Lạy mấy bà</t>
  </si>
  <si>
    <t>Ý là có ai đó hỏi xin sự chấp thuận của bả hả?? 😀</t>
  </si>
  <si>
    <t>Ủa hôm trc đồn cưới rồi còn đang có bầu 🥹🥹</t>
  </si>
  <si>
    <t>Trần Yến cạn lời luôn@.@</t>
  </si>
  <si>
    <t>Não rất cần thiết cho hoạt động sống của con người. Thiết nghĩ má đó nên tậu cho bản thân 1 bộ 🙄🙄🙄</t>
  </si>
  <si>
    <t>Hoàng Ngân chị em mềnh có cơ hội r c ơi🤣🤣🤣</t>
  </si>
  <si>
    <t>Hà Thiên Sinh qua bến Bạch Đằng chưa</t>
  </si>
  <si>
    <t>Trương Nhật Trầm út cứu mấy nhỏ đó giúp c hai đi</t>
  </si>
  <si>
    <t>Về ra mắt chắc phải báo cáo cmay</t>
  </si>
  <si>
    <t>An Bảo thua</t>
  </si>
  <si>
    <t>Nguyễn Thị Kim Ngân buồn của c tuii</t>
  </si>
  <si>
    <t>Lầy quá</t>
  </si>
  <si>
    <t>T cũng ko tin</t>
  </si>
  <si>
    <t>Khiếp. Làm qúa dị. Qua ngày hnay kb là còn biết Lê Hoàng Hiệp là ai k nốt 🤣</t>
  </si>
  <si>
    <t>Lai Kin Hang đọc cmt giúp c haha</t>
  </si>
  <si>
    <t>quá trớn rồi xích lên dùm đi</t>
  </si>
  <si>
    <t>Le Tran lm dị chi tr</t>
  </si>
  <si>
    <t>Trần Thu Thủy nhức nhức cái đầu r đó 😅</t>
  </si>
  <si>
    <t>Thiếu hơi trai?</t>
  </si>
  <si>
    <t>Nhận vơ đó :))))</t>
  </si>
  <si>
    <t>Độc thân cũng ko đến lượt mấy bà đâu😂😂😂 Nên quan tâm gì nhiều đến đời tư vậy😀</t>
  </si>
  <si>
    <t>Trần Phong nhìn giống bạn C nhỉ?</t>
  </si>
  <si>
    <t>thèm tới cỡ đó lun đó</t>
  </si>
  <si>
    <t>Hiệp đây. Ai kiếm thì bước ra nào</t>
  </si>
  <si>
    <t>Huyền Huyềnn anh Hiệp quài đó</t>
  </si>
  <si>
    <t>C ni may mắnn gheee</t>
  </si>
  <si>
    <t>Thu Thảo còn bao nhiu khui hết cho t</t>
  </si>
  <si>
    <t>Cạn lời :)</t>
  </si>
  <si>
    <t>Thanh Huệ sợ ghia :))</t>
  </si>
  <si>
    <t>Ê mà cx rảnh ha, h có cả giành chồng onl nx á =)))</t>
  </si>
  <si>
    <t>Rồi ngta có dẫn về hay ko sao mấy má biết :))))</t>
  </si>
  <si>
    <t>Minh Huong chị ý lỳ kkk</t>
  </si>
  <si>
    <t>Thằng đó nhan sắc còn thua t cứ sồn sồn lên chi vậy 🤣🤣🤣</t>
  </si>
  <si>
    <t>Nguyễn Ngọc Vân lấy đi rồi lễ tết mấy e ở nhà đợi ck🤣</t>
  </si>
  <si>
    <t>chưa có cũng đâu đến lượt mà như thật=))</t>
  </si>
  <si>
    <t>Đến đoạn quê độ rồi đấy mấy đứa mới yêu mà tưởng là vk ngta rồi. Bảo sao suốt ngày thất tình.</t>
  </si>
  <si>
    <t>Mê trai đến mức muốn cướp bồ của ngta luôn hả mấy c 😆</t>
  </si>
  <si>
    <t>Minh Thư ngộ he</t>
  </si>
  <si>
    <t>Người hâm mô chứ ko phải cha :)))</t>
  </si>
  <si>
    <t>lời gì v chồn Nguyễnn Nhii</t>
  </si>
  <si>
    <t>Thư Thư mấy nhỏ này nó bị gì vạy</t>
  </si>
  <si>
    <t>Ngoc Nguyen drama ghê</t>
  </si>
  <si>
    <t>Vi Thoa m thấy t nói chưa 🤣 kiểu gì cx có drama mà 😆</t>
  </si>
  <si>
    <t>Phạm Thu Trang Hà ai nhỉ</t>
  </si>
  <si>
    <t>Nguyễn Thu Hương đáng iu. 🥰</t>
  </si>
  <si>
    <t>Dễ toag lắm :)))</t>
  </si>
  <si>
    <t>Quynh Anh khó nói qoá boà</t>
  </si>
  <si>
    <t>Hìn Hìn Hon Hon Niên Bkrông Hờ Phôn Hằng Nga Nguyễn Ánh Ngoan Êban cmay có thế k</t>
  </si>
  <si>
    <t>Thu Thảo nhục dùm mại</t>
  </si>
  <si>
    <t>Hên chú Minh không đi Ngoc Yen. Cô én thắng đời 100000000000-0</t>
  </si>
  <si>
    <t>Chết rở rồi tranh dành quyền lực rồi</t>
  </si>
  <si>
    <t>Tính dựt hay gì má ngộ</t>
  </si>
  <si>
    <t>Ô trược thật sự</t>
  </si>
  <si>
    <t>Triệu Văn Hiệp nhà tau vẫn đẹp trai hơn ông này</t>
  </si>
  <si>
    <t>bộ mắc thèm trai lắm hả?</t>
  </si>
  <si>
    <t>Hiền Nguyễn hiệp nè má</t>
  </si>
  <si>
    <t>Mỹ Hằng giờ c thấy có đứa lì hơn em rồi :)))</t>
  </si>
  <si>
    <t>Bùi Huỳnh Kiều Trinh có bị gì không trời</t>
  </si>
  <si>
    <t>Thấy mệt ghê riết nhận thức bị gì</t>
  </si>
  <si>
    <t>Cái thứ gì đây🫡</t>
  </si>
  <si>
    <t>tộc</t>
  </si>
  <si>
    <t>Khánh Linh chị ý tên Ngọc Huyền</t>
  </si>
  <si>
    <t>Biết tại sao a Hiệp ko chọn m chưa</t>
  </si>
  <si>
    <t>Pham Ngoc Ha phải về ra mắt mới đc tính à:()</t>
  </si>
  <si>
    <t>ĐẤY LÀ HẬU QUẢ CỦA CHẤT ĐỘC MÀU DA CAM ĐẤY CE Ạ</t>
  </si>
  <si>
    <t>Thân chưa dẫn về nhà gì tùm lum Cẩm Thúy Nguyễn Ngọc Quỳnh Như</t>
  </si>
  <si>
    <t>Bấu vào chuyện này để nổi tiếng thì anh chịu em rồi</t>
  </si>
  <si>
    <t>Chấp mê bất ngộ tới mức z sao 🙄</t>
  </si>
  <si>
    <t>Bớt bớt đi mấy má oi . Vi du A Hiệp lm công nhân ở 1 nhà máy nào đó thì có sồn sồn lên vv đc không</t>
  </si>
  <si>
    <t>Phạm Hồng Nhung khó coi</t>
  </si>
  <si>
    <t>mấy ổng k có ny thì tụi m cũng đâu có cửa</t>
  </si>
  <si>
    <t>là yêu nước hay thích đú trend đú đây</t>
  </si>
  <si>
    <t>Thêm LôLô tg đâu ck m chớ</t>
  </si>
  <si>
    <t>Nguyễn Hoàng Xuân Lý phiền</t>
  </si>
  <si>
    <t>Gái đại diện cho khối dựt bồ, khối phá gia can nhà ngta ha gì mà sồn dữ z cưng🥲</t>
  </si>
  <si>
    <t>cạn lời.không biết dùng ngôn từ gì để diễn tả những con người này</t>
  </si>
  <si>
    <t>Tưởng hay hả gì</t>
  </si>
  <si>
    <t>Loài cháu bác rụng hết lại mọc ra buồng mới.</t>
  </si>
  <si>
    <t>Ck t làm SG. Quê N.A cha ck vô SG đám cưới, xong t đẻ con lớn mới về thăm nhà ck lần đầu nè.  Mấy má tính nhổ hoa cướp chậu hay gì. 🤣🤣</t>
  </si>
  <si>
    <t>Mẫn Thông thua :)))</t>
  </si>
  <si>
    <t>Đây là acc của bạn tiểu tam đó đây. Khỏi cần phải cảm ơn đâu 😂😂</t>
  </si>
  <si>
    <t>Haizz. Xưa tôi đi lính sao mấy em không nỡ ngó ngàng như thế..</t>
  </si>
  <si>
    <t>Tình yêu thử thách cần vượt qua bảo giông! Ko vượt qua dc mất ck!</t>
  </si>
  <si>
    <t>Đúng là chất độc màu da cam vẫn còn, chưa hết</t>
  </si>
  <si>
    <t>Vui thôi đừng vui quá nha mấy gái, mindset gì đây không biết 👎🏻</t>
  </si>
  <si>
    <t>Kiểu này chắc ông hiệp pải hun vợ sắp cưới thì mới có người tin 😂😂😂</t>
  </si>
  <si>
    <t>Eo Quả Quýt</t>
  </si>
  <si>
    <t>Cười vào mặt các cháu 1 cái nè</t>
  </si>
  <si>
    <t>Tự dưng đào tận đây luôn má ơiii kì v</t>
  </si>
  <si>
    <t>Thế mà mỹ nó nói đấy chỉ là thuốc diệt cỏ.</t>
  </si>
  <si>
    <t>Trần Mỹ Nga má hài</t>
  </si>
  <si>
    <t>Thiên Ân dữ quá keo</t>
  </si>
  <si>
    <t>Chuyện gì trên đời cũng xảy ra đc 🤣🤣🤣</t>
  </si>
  <si>
    <t>Chúng mày bắt đầu đi xa rồi nha, để thằng cu nó yên.</t>
  </si>
  <si>
    <t>Nguyễn Thị Ánh Trâm jz má :))</t>
  </si>
  <si>
    <t>Tưởng thế là hay. Cái nết như thế có rụng nguyên buồng trứng còn đúng 2 cái cuống cũng không ai thèm</t>
  </si>
  <si>
    <t>Nhận xem tử vi miễn phí 1 vấn đề cho bạn nào có nhu cầu</t>
  </si>
  <si>
    <t>Mấy con này đầu có vấn đề à?</t>
  </si>
  <si>
    <t>Mấy con này là nguồn cơn của ngoại tình, ông tổ của tiểu tam sau này.  rất là nguy hiểm</t>
  </si>
  <si>
    <t>Giống con nhỏ gì đó t biết vãi :) mới cãi nhau vs bồ nó tỏ ra thèm thuồng bồ t dụ bồ t ct</t>
  </si>
  <si>
    <t>ib e có nét phít xem phim dịp nghỉ lễ 30/4 -1/5 được  tặng kèm youtube premium nhé ạ</t>
  </si>
  <si>
    <t>Thằng này trông bt có gì đâu mà mấy con zời hơi tí đã làm như đất nước vn k còn trai đẹp k bằng ý.</t>
  </si>
  <si>
    <t>Chồng vs người thường thì nói được chứ chưa cưới trong quân đội mà gọi ck kiểu gì chả bị gọi lên.</t>
  </si>
  <si>
    <t>nhân ngày 30/4 giải phóng miền Nam thì giải phóng cho con này luôn đi</t>
  </si>
  <si>
    <t>Mình là cựu đặc công rừng sác đây</t>
  </si>
  <si>
    <t>nói nghe nè ! Bộ hết đàn ông rồi hay sao mà giành giựt ghê vậy mấy bà cố ? Càng làm quá lên t càng thấy ông nội này có đẹp gì đâu ? Gì mà "rần rần " mấy ngày nay quài dị ?</t>
  </si>
  <si>
    <t>Khỉ trưởng</t>
  </si>
  <si>
    <t>Ở đây có đồ xinh</t>
  </si>
  <si>
    <t>Xấu tính vậy sao làm bồ được mấy mụ kia 🤣🤣😌😌</t>
  </si>
  <si>
    <t>Quen Anh Ca ko ?có 35 tỷ</t>
  </si>
  <si>
    <t>Ngọc Khánh đưa vào làm áo giáp cho mấy chiến sĩ được nè, dày cỡ vậy thì đạn với bom của địch cỡ nào =)))))</t>
  </si>
  <si>
    <t>Và đây là trứng của loài động vật đó</t>
  </si>
  <si>
    <t>Duma kh tin cũng có tới lượt m đâu mà xồn z má ? Cho nó xáp dô Jack đi :)</t>
  </si>
  <si>
    <t>Sau 30/4 thì ai về nhà nấy rồi mọi thứ lại như chưa bắt đầu. Chưa kể Ko tự nhiên mn nói yêu ai hay cưới ai thì né trai bộ đội công an đầu tiên .</t>
  </si>
  <si>
    <t>Liêm xỉ để đâu ko biết</t>
  </si>
  <si>
    <t>Ai nhốt nó lại đi, làm đến mức này là quá trớn lắm r đấy</t>
  </si>
  <si>
    <t>Nhuy Nhuy Nhuy Tina Trần</t>
  </si>
  <si>
    <t>Phượng</t>
  </si>
  <si>
    <t>Tuyết Nhung</t>
  </si>
  <si>
    <t>Nguyễn Lan Nhi</t>
  </si>
  <si>
    <t>Hồng Hạnh :)</t>
  </si>
  <si>
    <t>Mày có động đực thì tìm cách khác để giải quyết chứ, ai lại trơ trẽn đến vậy?</t>
  </si>
  <si>
    <t>Thời đại của mấy đứa yêu nước online thì bth thôi. Đu như đu idol theo trend là chính</t>
  </si>
  <si>
    <t>Làm như ngta độc thân thì mấy ẻm xứng 🌝</t>
  </si>
  <si>
    <t>Mắc mệt. Quá trớn quá để cho người ta còn có tự do nữa, quá trớn quá lại thành dở hơi. Hâm mộ thôi chứ đừng quá. Người cần hâm mộ và quan tâm nhất là bố mẹ mình kia kìa</t>
  </si>
  <si>
    <t>Kimm Nghii vượt mức pickleball</t>
  </si>
  <si>
    <t>kể cả chưa cưới đi chăng nữa, thì m nghĩ m có cửa à=)))</t>
  </si>
  <si>
    <t>Chịu con gái giờ thật thấy mến mến cái là nằm ngửa ra liền, đàn ông dễ tính chứ không dễ dãi đâu nhé. Đặc biệt là những người lính quan điểm lập trường cực kỳ vững vàng.</t>
  </si>
  <si>
    <t>Chỉ cần nêu tiêu chuẩn chưa có bạn trai, ko có mập mờ, ko có michellin, lý lịch ko vấn đề. Khối chị gãy. :D</t>
  </si>
  <si>
    <t>4f :))</t>
  </si>
  <si>
    <t>Wow wow</t>
  </si>
  <si>
    <t>VânAnh Ánh Linh vê</t>
  </si>
  <si>
    <t>Hazzzz🙏</t>
  </si>
  <si>
    <t>d¥~₫!€n 🥰</t>
  </si>
  <si>
    <t>Khánh Hằng m hé</t>
  </si>
  <si>
    <t>Lê Thị Ly haizzz</t>
  </si>
  <si>
    <t>Chọc nách cũng không cười bằng cái này</t>
  </si>
  <si>
    <t>Cay mấy thằng nhà đài.</t>
  </si>
  <si>
    <t>Má tưởng cha ông ta ngày xưa hiên về cũng con cháu diễu binh chứ</t>
  </si>
  <si>
    <t>Làm ở TP HCM nhưng đéo cho HTV làm khâu nào. Ăn cho hết rồI ráng mà dọng hết vô họng cho vừa lòng tao lắm. Mé quay thua tao live tít ngoài giàn khoan sóng mạng yếu cỡ đó live về bờ phà phà</t>
  </si>
  <si>
    <t>VTV đang test độ che phủ của kem chống nắng thôi mà :)))</t>
  </si>
  <si>
    <t>Tuyệt đối điện cao thế :)))</t>
  </si>
  <si>
    <t>Chứng tỏ xài kcn xịn xịn!</t>
  </si>
  <si>
    <t>Khối than Quang Ninh đang vào lễ đài</t>
  </si>
  <si>
    <t>Toàn con ong cháu cha, k có tính cạnh tranh thì lấy gì có trình độ</t>
  </si>
  <si>
    <t>Đúng 11:30 quân ta chảy nền.</t>
  </si>
  <si>
    <t>Tưởng đang tiến vào lễ đài là đoàn diễu binh đến từ Châu Phi</t>
  </si>
  <si>
    <t>cấp nhà nước nhà đài nên tìm ng có năng lực hơn chứ kỹ thuật quay kém thực sự cái này chắc tương đương trình độ chục năm trước</t>
  </si>
  <si>
    <t>Mấy anh không tức công sức tập mấy ngày trời mà tức công bôi kem mấy lớp mà lên hình đen như cục than.</t>
  </si>
  <si>
    <t>Cảm thấy lãng phí bao công sức của bao người. Quốc tế ngta nhìn vào ngta cũng cười cho 🥹</t>
  </si>
  <si>
    <t>Phí công cán bộ chiến sĩ ace con cháu tập duyệt mấy tháng trời. Tiếc bao tiền của của NHÀ NƯỚC và NHÂN DÂN.</t>
  </si>
  <si>
    <t>Ko hiểu nổi với công nghệ hiện tại mà vtv quay được những thước phim''tài liệu ''như này đáng được cho về thời chiến</t>
  </si>
  <si>
    <t>Khúc này mình tưởng bịt mặt thật😂</t>
  </si>
  <si>
    <t>Mc thì lên nói ấp a ấp úng ờ ờ không dứt khoát chán thật sự</t>
  </si>
  <si>
    <t>Cái này phải kỷ luật toàn bộ nhà đài.</t>
  </si>
  <si>
    <t>cảnh máy bay trình diễn nữa 😑 chờ xem mà có mấy s quay kiểu gì khó tả . sao video trên tiktk dân quay được toàn cảnh máy bay họ trình diễn đẹp đỉnh vậy mà</t>
  </si>
  <si>
    <t>M xem tv cũng thấy cảnh này ngồi cười 1m 😂😂😂</t>
  </si>
  <si>
    <t>Bao nhiêu năm VTV vẫn thế</t>
  </si>
  <si>
    <t>Khối than QNinh</t>
  </si>
  <si>
    <t>Mất công make đồ đó, VTV k ác ai ác</t>
  </si>
  <si>
    <t>Đơn vị quay hình này chắc mệt mỏi rồi.ảu quá ẩu r.THQG mà làm ăn cỡ đó🥹</t>
  </si>
  <si>
    <t>Về nhà anh khối trưởng khối này mà thấy đc video cảnh quay này nhỉ. 🙄</t>
  </si>
  <si>
    <t>COMBO Máy khoan pin 3 chức năng Kampro 9221 13li và máy cắt Kampro K1Pro với động cơ không chổi than và chân pin phổ thông ( 1 PIN 1 SẠC ) https://vt.tiktok.com/ZShMn917T/</t>
  </si>
  <si>
    <t>Nhà đài công nghệ quay lạc hậu quá</t>
  </si>
  <si>
    <t>Khối than Quảng Ninh😂</t>
  </si>
  <si>
    <t>Khối châu phi đang tiến vào lễ đài</t>
  </si>
  <si>
    <t>Khối than QN</t>
  </si>
  <si>
    <t>Vậy không đó</t>
  </si>
  <si>
    <t>Vtv k sai, sai ở bọn gen z🤣🤣🤣🤣 đúng là trò cười qua thế hệ cợt nhả</t>
  </si>
  <si>
    <t>Cười ẻ với mấy má này</t>
  </si>
  <si>
    <t>Đã lâu tôi đâu có xem vtv, nhưng hôm nay tôi mới thấy nó thảm hại và xuống cấp trầm trọng. Yêu cầu bổ sung hoặc thay toàn bộ giàn camera giống như năm 1985. Năm 1985 xem còn khí thế và oai hùng và cách quay thời đó vẫn là số 1 làm cho cả asian họp khẩn</t>
  </si>
  <si>
    <t>Nói chung là khá ẩu. Khán đài không đẹp mà đến cái khăn trải bàn rõ từng cái đinh dập ly. Bao nhiêu con người đổ mồ hôi và công sức cho ngày kỷ niệm mà chút xíu còn lại làm mình như nhai phải sạn.</t>
  </si>
  <si>
    <t>T còn tưởng tivi nhà t bị hỏng, cười tí sặc</t>
  </si>
  <si>
    <t>Nhà đài luôn làm ta thất vọng, quá kém!</t>
  </si>
  <si>
    <t>Quay chán, đợt điện biên thì bảo do thời tiết, hôm nay trời đẹp thì đen xì</t>
  </si>
  <si>
    <t>Chắc đồng chí quay truyền hình là con đồng chí nào to to…</t>
  </si>
  <si>
    <t>Đài truyền hình ĐẶC biệt nhất địa CẦU !</t>
  </si>
  <si>
    <t>Khối Thợ mỏ đang tiến vào lễ đài. 😭😭😭 Chán Vêtow</t>
  </si>
  <si>
    <t>tuyệt đối thiên lôi 😂</t>
  </si>
  <si>
    <t>❌camera đài trh ✅kính chiếu yêu</t>
  </si>
  <si>
    <t>Sau tivi nhà mình xem rõ nét mà ta</t>
  </si>
  <si>
    <t>Đang tiến vào khán đài là khối   Than Quảng Ninh 🤣🤣🤣 chán mấy ông VTV</t>
  </si>
  <si>
    <t>Quay vừa mờ vừa xấu nhìn xa mặt đen hơn cục than</t>
  </si>
  <si>
    <t>Đài lia máy t tưởng t bị tiền đình không á.</t>
  </si>
  <si>
    <t>Cái dt  cùi sxm tui quay con đẹp nét hơn</t>
  </si>
  <si>
    <t>Chắc do thiếu kinh phí đầu tư máy móc ae thông cảm nước ta còn nghèo lắm</t>
  </si>
  <si>
    <t>Ngồi xem ở nhà kiểu?????</t>
  </si>
  <si>
    <t>khối than Quảng Ninh😂</t>
  </si>
  <si>
    <t>Chắc bôi bột cản quang</t>
  </si>
  <si>
    <t>Trắng sáng rạng rỡ</t>
  </si>
  <si>
    <t>Mới lướt ngang tưởng đôi diễu binh của Cộng Hòa Công Gô qua tham gia diễu binh chứ 😂😂😂🤣🤣🤣</t>
  </si>
  <si>
    <t>Cũng có make chút nhưng không đang kể</t>
  </si>
  <si>
    <t>2 khối khác nhau mà sao cứ so sánh vậy nì...</t>
  </si>
  <si>
    <t>Há há</t>
  </si>
  <si>
    <t>Nổ cho lắm vào</t>
  </si>
  <si>
    <t>Thua Bao Công đúng cái 🌙</t>
  </si>
  <si>
    <t>Mình xem trực tiếp thấy cũng bình thường mà .</t>
  </si>
  <si>
    <t>T cứ bảo vs ck t do ti vi nhà mk đểu😎</t>
  </si>
  <si>
    <t>Thật không hay câu like và trào lưu thấy ảnh này Hoài luôn</t>
  </si>
  <si>
    <t>Tốn tiền mua kem nền mà ko thấy trắng 😂</t>
  </si>
  <si>
    <t>Giận đứa quay phim đến tím người.</t>
  </si>
  <si>
    <t>Này nhá ko đều rồi r nhá</t>
  </si>
  <si>
    <t>Vô nghĩa thật vô nghĩa 🤣</t>
  </si>
  <si>
    <t>khuất mặt khuất mày</t>
  </si>
  <si>
    <t>Phụ công người ta mech cấp đồ quá trời nè …</t>
  </si>
  <si>
    <t>hơn cả phim tài liệu</t>
  </si>
  <si>
    <t>VTV mà như mìn</t>
  </si>
  <si>
    <t>Trà Ốc h tui đã hiểu sao mn chê nhà đài. Huhu</t>
  </si>
  <si>
    <t>Tui hết hồn hà😁mắc công mích kúp mà ai dè 😁🥰🥰❤️</t>
  </si>
  <si>
    <t>VTV im lặng qua nay không nói nên lời</t>
  </si>
  <si>
    <t>Nghệ thuật ngụy trang kinh điển của quân ta.</t>
  </si>
  <si>
    <t>:))) nghe nói có anh xài kem nền lameila cho trắng nữa chớ</t>
  </si>
  <si>
    <t>T tưởng Ng của trinh sát bắn tỉa mà mọi Ng nói ko Bg nhìn thấy mặt mũi của họ dc</t>
  </si>
  <si>
    <t>Nhà đài quay cũng net mà mấy bà</t>
  </si>
  <si>
    <t>Đỉnh cao của chuyên môn .chò cười thưck sự</t>
  </si>
  <si>
    <t>Mất công mấy a bôi kem chống nắng xong lên vtv đèn như cục than di động:)</t>
  </si>
  <si>
    <t>Bộ phận quay ghi hình này phải cho về và không được đồng nào bồi thường cả, để cho người có năng lực làm</t>
  </si>
  <si>
    <t>Thanh Nguyen Duy nên đuổi vc mấy ông quay phim,và mấy ông kỹ thuật</t>
  </si>
  <si>
    <t>Ngược sáng mà</t>
  </si>
  <si>
    <t>rồi đã có ai nhận ra mình đứng ở đâu k vậy ạ</t>
  </si>
  <si>
    <t>mình khi đó nghĩ sao trinh sát lại mặc đồ này</t>
  </si>
  <si>
    <t>Chớ có bài của Tùng Dương nói là người Việt Nam da nâu mắt đen</t>
  </si>
  <si>
    <t>Đến khúc này cứ tưởng ti vi nhà mình có vấn đề 🤩 ai dè đâu 😅😅😅</t>
  </si>
  <si>
    <t>Mất công makeup ghê 😂</t>
  </si>
  <si>
    <t>Chắc muốn ôn lại năm 75 hình ảnh cũng đen trắng giống vậy</t>
  </si>
  <si>
    <t>Mé !đội diễu binh xem chắc ác lắm đây😅</t>
  </si>
  <si>
    <t>Quảng bá than khoáng sản VN. Quảng Ninh có khi thưởng nóng ấy nhể</t>
  </si>
  <si>
    <t>Biết trước kết cục như zậy, thà hahaha</t>
  </si>
  <si>
    <t>Hận con bán mỹ phẩm 🤣</t>
  </si>
  <si>
    <t>Cay nhất là xem đá bóng xem của tây nó khác, xem của VTV hình ảnh từ những năm 1998 sau khi Việt Nam thua Singapore vẫn còn mãi trên Tivi đến tận 2025</t>
  </si>
  <si>
    <t>Khánh Linn hướng nội suốt phần còn lại 🤡</t>
  </si>
  <si>
    <t>Lúc ý xem mà k hiểu vì seo</t>
  </si>
  <si>
    <t>Lúc xem còn tưởng tại tivi nhà mk đểu</t>
  </si>
  <si>
    <t>VTV trêu tí làm gì mà căng 🤣🤣</t>
  </si>
  <si>
    <t>Sao đt t coi sáng trưng mà ta</t>
  </si>
  <si>
    <t>Xem chân dung thằng đứng máy này</t>
  </si>
  <si>
    <t>quay bằng uv cam hat</t>
  </si>
  <si>
    <t>Cú shock 30.4 ^^</t>
  </si>
  <si>
    <t>Em tưởng tivi nhà e hỏng. Cháy sáng, Hoá ra ai cũng kêu vậy</t>
  </si>
  <si>
    <t>thế lực thù địch làm nhiểu sóng nên ... lỗi thôi ... hủy diễn done hôm nay rồi .... đón vậy ?</t>
  </si>
  <si>
    <t>Nay mh xem trực tiếp cứ tưởng hoa mắt</t>
  </si>
  <si>
    <t>Khai mau, đứa nào trêu ông nhà đài</t>
  </si>
  <si>
    <t>Coi trực tiếp tới đoạn này chuyển sang xem live tik tok thấy đẹp hơn</t>
  </si>
  <si>
    <t>Tui xem tivi mà tui nói cĥông tui có mấy cái cây chê mát cũng đỡ nắng mệt ha ,ai dè</t>
  </si>
  <si>
    <t>Là sao nữaaaaaaa...</t>
  </si>
  <si>
    <t>Thấy tối tối, tưởng do mình giảm độ sáng màn hình, hóa ra tại nhà đài lựa góc quay ngược sáng! Chất lượng hình ảnh của VTV khiến ta xúc động nghẹn ngào bởi cứ như xem phim tài liệu quay cách đây 50 năm vậy. 😕</t>
  </si>
  <si>
    <t>Danh Nguyễn Tường Vy tức hông muốn ns luôn á 😅</t>
  </si>
  <si>
    <t>Tưởng dưới bùn mới lên</t>
  </si>
  <si>
    <t>T tưởng TV nhà t bị hỏng 😅</t>
  </si>
  <si>
    <t>UV cam đó mấy ní</t>
  </si>
  <si>
    <t>Hôm qua xem đoạn này trên TV mình cũng bảo giống người châu phi</t>
  </si>
  <si>
    <t>Bảo Bình khối này là khối gì v bà</t>
  </si>
  <si>
    <t>Thật vô nghĩa 😂</t>
  </si>
  <si>
    <t>xem pha này t ngồi cười đau ruộtd:))</t>
  </si>
  <si>
    <t>Tội mấy ảnh🌚</t>
  </si>
  <si>
    <t>UV Cam 😎</t>
  </si>
  <si>
    <t>Tg đâu khối trâu phi🤣</t>
  </si>
  <si>
    <t>làm sáng cứ tưởng đoạn đó đường truyền mạng kém ko à</t>
  </si>
  <si>
    <t>Hwang Se Wook ko thể hiểu nổi ấyyyy</t>
  </si>
  <si>
    <t>DM t tưởng dag ở Châu Phi k á</t>
  </si>
  <si>
    <t>Tuyệt đối điện giậttt</t>
  </si>
  <si>
    <t>Bên tàu họ cười và gọi đây là khối cương thi,kkk</t>
  </si>
  <si>
    <t>Cũng có đen nhưng ko đến mức này 🤣</t>
  </si>
  <si>
    <t>Cứ dí quá chứ xem trên tivi có đen thùi lùi như vậy đâu nhỉ</t>
  </si>
  <si>
    <t>Khổ  thiệt kkk</t>
  </si>
  <si>
    <t>Nói chứ tưởng Nam Phi cử đoàn qua giao lưu ko đó</t>
  </si>
  <si>
    <t>Mình thấy vtv quay nhìn rõ mà</t>
  </si>
  <si>
    <t>Đời cha ông đánh giặc để đời con cháu đánh kem chống nắng</t>
  </si>
  <si>
    <t>Sáng tui tưởng ty vi hỏng chuyển kênh thấy vẫn OK thẻ mới biết vtv h chán quá ko bằng con đt quèn quay còn mượt hơn ý</t>
  </si>
  <si>
    <t>Không phải xúc phạm chứ VTV quay thấy ... sợ quá🥲</t>
  </si>
  <si>
    <t>Ngày xưa Táo quân mà cũng biết Diễu Binh nữa hả ta 🙄</t>
  </si>
  <si>
    <t>Thao Dzyy mí ảnh cũg sợ nắng 🤣</t>
  </si>
  <si>
    <t>Cứ lên đó là "bình đẳng" hết🫥</t>
  </si>
  <si>
    <t>Mình còn bảo đội nào như bịt mặt thế kia 😂</t>
  </si>
  <si>
    <t>Lúc đầu xem tưởng mấy anh gác nhiều nên da sạm màu 😑</t>
  </si>
  <si>
    <t>sáng tưởng tivi ở nhà mạng lag 🤣🤣</t>
  </si>
  <si>
    <t>Qua đợt này thì cho nghỉ hết là vừa</t>
  </si>
  <si>
    <t>Thiệt ta đã makeup cỡ đó 50 năm có 1 lần lên tivi mà làm cái thiệt không muốn nói lên lời.</t>
  </si>
  <si>
    <t>Tưởng khối này ở angola xuất hiện</t>
  </si>
  <si>
    <t>Bôi mãi mà k thấy trắng lên đk 🤣🤣</t>
  </si>
  <si>
    <t>ôi bảo sao mình coi lại nghĩ sao ngày duyệt binh nc mình lại mời nc nào toàn người da đen vậy . nên tưởng đội diễu binh của châu phi</t>
  </si>
  <si>
    <t>Tưởng tivi nhà mình hỏng rồi cơ</t>
  </si>
  <si>
    <t>Ngọc Diễm hận nhà đài luôn</t>
  </si>
  <si>
    <t>Tivi nhà đứa nào cùi xong cứ đổ cho vtv.</t>
  </si>
  <si>
    <t>sau chương trình này bên nước ngoài chắc sẽ thắc mắc: máu đỏ da vàng của người VN đâu? người VN mời người nước ngoài về diễu binh hộ hả😇</t>
  </si>
  <si>
    <t>Bôi kem chống nắng nên ko bắt dc tia uv, đâm ra nhà đài ko bắt dc sáng ở mặt :)))🐧</t>
  </si>
  <si>
    <t>Ko uỗn công khi make up trên xe kkkk</t>
  </si>
  <si>
    <t>Ủa ở đội ở quảng ninh sao ạ</t>
  </si>
  <si>
    <t>Rất nhiều cái không muốn nói đâu đấy</t>
  </si>
  <si>
    <t>Sáng nay xem mà t k thấy mặt đc đồng chí nào. Tưởng tv bị lỗi ánh sáng</t>
  </si>
  <si>
    <t>này cũng điện mà điện giật 😂</t>
  </si>
  <si>
    <t>Ko hiểu mấy anh ktv nhà đài quốc gia làm ane kiểu gì. Hệ thống máy quay quốc gia mà thua mấy em gen z xài đt quay nữa. Cháu t xài đt oppo quay còn đẹp hơn nhiều</t>
  </si>
  <si>
    <t>Năm nay mời cả khối châu fi về tham gia nữa hả.</t>
  </si>
  <si>
    <t>Ha ha Nibiru sóng từ nó làm nhiễu, tại từ trường🤣🤣🤣.. chứ trình độ ổn định 50 năm vẫn thế có đổi đâu</t>
  </si>
  <si>
    <t>Thiệt là tức thiệt toàn cực phẩm mà lên hình phát thành vậy quá trời quá đất</t>
  </si>
  <si>
    <t>Ngoc Dung Ngo còn quả chuyển cảnh thì ối rồi ôi nữa :)) Chắc khối quay vtv này là khối cựu vtv</t>
  </si>
  <si>
    <t>Truyền hình VN phải xem xét nghiệp vụ của đội kỹ thuật. Ôi quá là ôi</t>
  </si>
  <si>
    <t>Tuyệt đối điện giật :)))</t>
  </si>
  <si>
    <t>Làm qủa lên hình như châu phi 🤣</t>
  </si>
  <si>
    <t>T tư cảm thấy t live bán quần áo mà nét nó chuẩn hơn ạh .</t>
  </si>
  <si>
    <t>Quánh cho cố chi mặt đen xì lì.</t>
  </si>
  <si>
    <t>Kem chống nắng bị phản tác dụng</t>
  </si>
  <si>
    <t>Video đẹp hơn cả VTV</t>
  </si>
  <si>
    <t>Độc quyền đòi ôm hết! Thua tôi quay bằng điện thoại Iphone</t>
  </si>
  <si>
    <t>Ai quay mà tệ thế trời,tổng duyệt không có mời châu phi mà sao chính thức lại có khối của châu phi hè😂😂😭</t>
  </si>
  <si>
    <t>Giống đoàn quân Phi châu</t>
  </si>
  <si>
    <t>khối than Quảng Ninh=))</t>
  </si>
  <si>
    <t>Bnhieu là công sức 🤣</t>
  </si>
  <si>
    <t>Quay sao mà thấy mỗi bộ quần áo</t>
  </si>
  <si>
    <t>Tốn tiền mua kem chống nắng mà ko trắng đươc xíu nào lun 😂</t>
  </si>
  <si>
    <t>Mấy ông đặc vụ che mặt nhìn rồi cười chứ nín j nổi 🤣🤣🤣🤣</t>
  </si>
  <si>
    <t>VTV quay bằng máy cày hả</t>
  </si>
  <si>
    <t>Phương Vy em thấy bóng dáng chị đâu đây</t>
  </si>
  <si>
    <t>thậy quay người ta đen thui</t>
  </si>
  <si>
    <t>Phải nói: "trắng gì mà sáng thế chứ" khúc đó tôi tưởng tui xem lâu quá nên bị hoa mắt chứ.</t>
  </si>
  <si>
    <t>Nói đc vẫn tức 🤣🤣🤣</t>
  </si>
  <si>
    <t>Nguyễn Hảo cíu mấy ảnh =)))</t>
  </si>
  <si>
    <t>Thật là vô nghĩa 😂😅🤣</t>
  </si>
  <si>
    <t>quay xúc phạm người nhìn</t>
  </si>
  <si>
    <t>Khối bao thanh thiên vtv đang tiến vào lễ đài.</t>
  </si>
  <si>
    <t>Tức thặc chớ, giận tím người luôn</t>
  </si>
  <si>
    <t>Khối bao công :))</t>
  </si>
  <si>
    <t>Thoa kem cho cố vào rồi mặt cũng chẳng thấy đâu, nản thật sự</t>
  </si>
  <si>
    <t>Mới nhìn tưởng ninza đeo mặt nạ đen thấy nó tối thui 😅</t>
  </si>
  <si>
    <t>Kk</t>
  </si>
  <si>
    <t>Có xem lại đấy. Xem có chỗ nào thế không.</t>
  </si>
  <si>
    <t>Sáng xem đến khối này bảo ôi sao ai cũng đen xì thế này ! Bó tay nhà đài😓</t>
  </si>
  <si>
    <t>Người ta metcăps cả đời ko ai biết ,mình thử 1lân cả nước hay</t>
  </si>
  <si>
    <t>Xem truyền hình cứ nghĩ mấy anh châu phi sang duyệt binh</t>
  </si>
  <si>
    <t>Biết. Có cảnh.này thì không mất thời gian bôi trét mà làm gì</t>
  </si>
  <si>
    <t>Ta nói bực gì đâu 😂</t>
  </si>
  <si>
    <t>coi mà cừoi sảng từ sáng tới giờ. 🤣🤣🤣🤣</t>
  </si>
  <si>
    <t>Tổng bí Thư đã xem 😂😂.</t>
  </si>
  <si>
    <t>Châu phi à</t>
  </si>
  <si>
    <t>😂 nhà đài quay thấy ko bằng mấy yêu nhền nhện quay nữa</t>
  </si>
  <si>
    <t>Xin lỗi vì em đã cười khúc này nha🤣🤣🤣🤣🤣</t>
  </si>
  <si>
    <t>Công an mật mà🤔🤔</t>
  </si>
  <si>
    <t>Hung thủ trong conan :))</t>
  </si>
  <si>
    <t>Cháy đen thành than luôn 🤣</t>
  </si>
  <si>
    <t>【GOOJODOQ x KOC】2024 Quạt cầm tay tốc độ cao, 100 mức gió,  màn hình kỹ thuật số, Pin 4000 MaH, Sử Dụng 2-7h（bảo hành chính hãng 06 tháng） Usb MobilePHÙ HỢP   LÀM QUÀ TẾT, QUÀ CHO NGƯỜI YÊU Phụ Kiện https://vt.tiktok.com/ZShMnSyhM/</t>
  </si>
  <si>
    <t>Có makeup nhưng k đáng kể :))))))</t>
  </si>
  <si>
    <t>Chú lính chì😅</t>
  </si>
  <si>
    <t>Sáng coi tuong đang quay lúc 4h sáng tối thui</t>
  </si>
  <si>
    <t>Phương Linh Lý mình chụp polaroid</t>
  </si>
  <si>
    <t>Sáng coi khúc này, nhìn anh nào anh nấy mặt đen thui. Nghĩ chắc do mấy nay dang nắng nên đen</t>
  </si>
  <si>
    <t>Sáng coi tưởng ông nào da đen dữ 🤣</t>
  </si>
  <si>
    <t>Quân đội phải thế mới hoành tráng</t>
  </si>
  <si>
    <t>Cái này chắc TQ gài người vô phá r. Nên bỏ tù camera màn. Chứ DT còn dẹp hơn</t>
  </si>
  <si>
    <t>Bôi 7 7 49 lớp kem, vậy mà😆</t>
  </si>
  <si>
    <t>Em chịu VTV ạ</t>
  </si>
  <si>
    <t>Góc quay ko đẹp, hình ảnh mờ, ko nét ko rực rỡ, tui coi mà cứ tiếc hùi hụi</t>
  </si>
  <si>
    <t>Tôi cứ nghĩ có cả Angola tham gia diễu binh</t>
  </si>
  <si>
    <t>Trâu phi à</t>
  </si>
  <si>
    <t>Ngọc Ngânn Kim Phụng 🤣 còn nhìu cái ch muốn nói đâu 🤣</t>
  </si>
  <si>
    <t>Chắc kem nền có chất hạn chế phản quang kiểu như bội đội ko dk nhìn thấy mặt ấy</t>
  </si>
  <si>
    <t>Quân đội nhân dân Angola có tham gia dượt luôn ah?</t>
  </si>
  <si>
    <t>Ủa  là  sao. Là  khối  chau phi hả</t>
  </si>
  <si>
    <t>Mới đầu t còn tưởng khối CS "chìm" nên k cho ai thấy mặt ak 🤣🤣</t>
  </si>
  <si>
    <t>Rất ngầu lên hình cái tự nhiền thành hung thủ conan ☺️</t>
  </si>
  <si>
    <t>Toàn cocc vào làm thì lấy ra đây trình độ!</t>
  </si>
  <si>
    <t>Xl vì đã thả hạha ạ</t>
  </si>
  <si>
    <t>Chắc vtv muốn tái hiện lại hình ảnh ngày này của 50 năm trước ấy :))</t>
  </si>
  <si>
    <t>Khối thợ mỏ đang tiến vào lễ đài :))</t>
  </si>
  <si>
    <t>Như xem Conan vậy 😂</t>
  </si>
  <si>
    <t>Làm cứ tưởng nước châu phi nào sang tham gia.</t>
  </si>
  <si>
    <t>Máy ảnh trắng đen năm 90 mà nhà đài chưa bỏ à</t>
  </si>
  <si>
    <t>uổng công người ta mếch cúp =))</t>
  </si>
  <si>
    <t>Ở nhà là cục cưng lên vtv là cục than 🤣</t>
  </si>
  <si>
    <t>Cũng có cố gắng</t>
  </si>
  <si>
    <t>Dưới ống kính của VTV, dù có là khối nghi lễ của Trung Quốc vs mấy anh trên m9, hay mấy anh Việt Nam đẹp trai cũng như nhau cả 🤣🤣, tuyệt đối điện ảnh</t>
  </si>
  <si>
    <t>Chắc bôi nhầm than tre rồi 😅</t>
  </si>
  <si>
    <t>Tao xem kênh vtv trựcbtieeps đẹp mà</t>
  </si>
  <si>
    <t>Ko phải chê chứ bình thấy quay thấy ổn lắm sao lúc lễ chính thức thì... :)))</t>
  </si>
  <si>
    <t>Đưa thằng vtv làm ctrinh. Đúng nghĩa trao trứng cho ác. Cùi bắp</t>
  </si>
  <si>
    <t>Che ln thâm mắt 🐸</t>
  </si>
  <si>
    <t>Xem tivi cả buổi phát trực tiếp làm j có cánh này</t>
  </si>
  <si>
    <t>Thông cảm lắm cũng chẵng thông cảm nổi, bất mãn quá :))</t>
  </si>
  <si>
    <t>Thì đang tái hiện lại cảnh truyền hình cách đây 50 năm trc thì nét sao đc.</t>
  </si>
  <si>
    <t>Nguyen Thuy Vinh cừiiii</t>
  </si>
  <si>
    <t>Xem bằng máy chiếu thì tạm được. Xem ti vi hình ảnh có tính Lịch sử hơn. Dịp này lại có cớ. một mớ  thay thiết bị . Thiết bị có thay nhưng ko thay người thì cũng như mới giải phóng</t>
  </si>
  <si>
    <t>Thư Lưu make cho cố thì cũng đến như này thôi😂</t>
  </si>
  <si>
    <t>Tuyệt vọng điện ảnh</t>
  </si>
  <si>
    <t>Hay thế con gì</t>
  </si>
  <si>
    <t>VTV: m khỏi</t>
  </si>
  <si>
    <t>nhìn như hung thủ trong conan vị tr</t>
  </si>
  <si>
    <t>Khối ăng gô la</t>
  </si>
  <si>
    <t>Kem chống nắng giả rùi mấy anh em ơi , khiếp chống nắng kiểu j mà diễu binh tý cháy đen thui</t>
  </si>
  <si>
    <t>tưởng thủ phạm trong conan không á</t>
  </si>
  <si>
    <t>Tưởng khối châu phi đnag tiến vào lễ đài 😂</t>
  </si>
  <si>
    <t>Trang mình có clip. Vui lém</t>
  </si>
  <si>
    <t>do mấy đồng chí bối kém chống nắng nó phản lại nắng nên mới đen thui vậy đấy. kem tốt chất lượng😂</t>
  </si>
  <si>
    <t>Khối “cột nhà cháy dở” đag tiến vào lễ đài🤣</t>
  </si>
  <si>
    <t>Dẫy là mách cúp ẩn face chi thuật à</t>
  </si>
  <si>
    <t>Tự nhiên đeng thui như châu phi trời 🤣</t>
  </si>
  <si>
    <t>chắc tivi nhà bạn hỏng giống tivi nhà chúng tôi🤣🤣</t>
  </si>
  <si>
    <t>Hơn châu phi 🤣</t>
  </si>
  <si>
    <t>Quyen Le hoá ra mấy ảnh oánh kem nền c à kaaka</t>
  </si>
  <si>
    <t>Cái ổ VTV cần tái cơ cấu , giảm biên lại</t>
  </si>
  <si>
    <t>Văn Lộc Phạm Trần Huỳnh Như tức chết</t>
  </si>
  <si>
    <t>Thuý giận tím body 😆</t>
  </si>
  <si>
    <t>Ủa tưởng đeo bịt mặt kkk</t>
  </si>
  <si>
    <t>Đội quân ma</t>
  </si>
  <si>
    <t>TOÀN VĂN KHÁNH hôm qua ck còn bảo sao mấy anh đen thế🤣🤣🤣</t>
  </si>
  <si>
    <t>Cái len 70k Euro đấy</t>
  </si>
  <si>
    <t>Thế mới thấy người lãnh đạo có tầm nó quan trọng như thế nào.</t>
  </si>
  <si>
    <t>Mình nghĩ ko phải vtv quay mà là do 1 đvi quân đội quay thì đúng hơn</t>
  </si>
  <si>
    <t>Mấy anh cố ý makeup để lên hình nhưng rất tiếc, hình ko lên mấy anh 😁</t>
  </si>
  <si>
    <t>Ngược nắng mang tên.😂😂😂</t>
  </si>
  <si>
    <t>Hai Yen haahaa. Make up đồ hâhha</t>
  </si>
  <si>
    <t>Than Quảng Ninh. Hân hạnh tài trợ chương trình này .</t>
  </si>
  <si>
    <t>Sáng xem tưởng đội hình sự nên bịt mặt. Hoá ra lỗi truyền hình chán</t>
  </si>
  <si>
    <t>Con chí gọi bà camera bằng cụ tổ :))</t>
  </si>
  <si>
    <t>cam test UV hả hai</t>
  </si>
  <si>
    <t>Lần sau k cần phải vất vả tập như vậy nữa đâu. Phí bao công sức</t>
  </si>
  <si>
    <t>Khối Châu Phi đang tiến vào lễ đài...🥰</t>
  </si>
  <si>
    <t>VTV làm ăn như 😒😒😒😒</t>
  </si>
  <si>
    <t>VTV rất công bằng, cỏ lúa bằng nhau, mấy anh TQ cũng giống mấy a Cam</t>
  </si>
  <si>
    <t>Trăm người 1 gương mặt là đây sao 🤔</t>
  </si>
  <si>
    <t>nên đuổi việc ông đạo diễn hình ảnh được rồi.sự kiện trọng đại của toàn dân tộc tầm ảnh hưởng quốc tế mà ông quay chán ko muốn nói</t>
  </si>
  <si>
    <t>Lúc sáng xem trực tiếp tưởng quay thế cho ngầu cơ🤣</t>
  </si>
  <si>
    <t>Làm lúc sáng mình hỏi ck: sao lính mình điều ở Châu Phi về hay sao mà đen thế.</t>
  </si>
  <si>
    <t>Quay máy thua cái dt quay nữa</t>
  </si>
  <si>
    <t>Le Nguyen Hung tội</t>
  </si>
  <si>
    <t>Sáng nay định baot khối gì mà bịt mặt thế kia. Hoá ra là cam nhà đài bị yếu 😂</t>
  </si>
  <si>
    <t>Vũ Thị Hồng Nhung đây hã 😂</t>
  </si>
  <si>
    <t>Khối than Quảng Ninh =))</t>
  </si>
  <si>
    <t>Làm ở sg thì để nhà đài trong ấy làm, phải phối hợp nhau chứ, bây giờ phải mang tiếng ko</t>
  </si>
  <si>
    <t>Ban Tổ chức TPHCM làm ăn chán không tả nổi 😒</t>
  </si>
  <si>
    <t>Bên trái là Khối Sĩ Quan Hải Quân, Khối Bên Phải là Khối thuộc Công An. Ad so sánh nhầm rồi</t>
  </si>
  <si>
    <t>Vui vậy, sau nhìn lại có cái mà cười chứ 😆</t>
  </si>
  <si>
    <t>Nguyễn Thị khổ ghê</t>
  </si>
  <si>
    <t>Dung Xt Nguyen lỗi chổ mô mà mấy oppa của e makeup 2 tiếng</t>
  </si>
  <si>
    <t>Biến hình</t>
  </si>
  <si>
    <t>T có thể cười đến hết đêm</t>
  </si>
  <si>
    <t>Thời đại 4.0,nhà nc tài trợ 100%  mà kỹ thuật nhà đài như thời mới tập tành cầm máy</t>
  </si>
  <si>
    <t>Chồng tui qua còn nói sao mà có khối mà phải bịt mặt rứa hey 🤣</t>
  </si>
  <si>
    <t>Coi treen vtvgo nets lawms</t>
  </si>
  <si>
    <t>Mất công đánh nền cả buổi, lên hình như bao thanh thiên😅</t>
  </si>
  <si>
    <t>Thương ghê :))</t>
  </si>
  <si>
    <t>Lương Thục Mai nè :))</t>
  </si>
  <si>
    <t>làm mờ =)) ai nhận ra mình thì tự khoanh vào th</t>
  </si>
  <si>
    <t>Phi Hai cười khùng</t>
  </si>
  <si>
    <t>Tau tưởng ae đất than quảng ninh dô :D</t>
  </si>
  <si>
    <t>Qua ống kính vtv tất cả thành người Da Đen gốc Việt Nam</t>
  </si>
  <si>
    <t>Sao đen thui thế nhi</t>
  </si>
  <si>
    <t>Tui bận k xem khúc này sao mặt đen thui za</t>
  </si>
  <si>
    <t>Rõ là bôi chét kỹ lắm r mà 🤣</t>
  </si>
  <si>
    <t>Thu Trang quá đáng =)))</t>
  </si>
  <si>
    <t>Tưởng mời châu phi diễu binh cùng chứ</t>
  </si>
  <si>
    <t>Làm mình đổi oan cho cái tivi nhà mình k nét</t>
  </si>
  <si>
    <t>Ngô Thanh Trúc ơi tr ơi tr</t>
  </si>
  <si>
    <t>Nhìn đến phát chán luôn sao quay ng ta đen xì mặt</t>
  </si>
  <si>
    <t>Nhìn như khối của người anh em Cu Ba thì phải</t>
  </si>
  <si>
    <t>Phạm V-Dũng đeo mặt nạ😂😂</t>
  </si>
  <si>
    <t>Cây nhất mấy thằng có 1 mà làm thành 10 câu view :)))</t>
  </si>
  <si>
    <t>Còn tưởng ti vi nhà mình có vấn đề</t>
  </si>
  <si>
    <t>Ngọc Mai kkk</t>
  </si>
  <si>
    <t>Sứ mệnh của VTV vừa phát trực tiếp,vừa giữ bí mật an toàn cho chiến sĩ làm nhiệm vụ diễu binh. Xuất sắc 🤣 🤣</t>
  </si>
  <si>
    <t>Thì ra toàn bộ đều là người của Tổng Cục 2</t>
  </si>
  <si>
    <t>Xịt keo cứng người 🤣</t>
  </si>
  <si>
    <t>Hôm nay coi khúc này t cười điên 🤣</t>
  </si>
  <si>
    <t>Giấu mặt ..đúng nghiêm</t>
  </si>
  <si>
    <t>Mình xem lại bảo" khổ thân họ, mấy nay nắng quá nên họ tập nhiều đen thui thế kia"</t>
  </si>
  <si>
    <t>Chắc TP Hồ Chí Minh hôm nay nắng gắt quá chăng 🤣🤣🤣</t>
  </si>
  <si>
    <t>Riết nhiều cái k muốn nói luôn kkk</t>
  </si>
  <si>
    <t>Tự hào quá Việt Nam tôi</t>
  </si>
  <si>
    <t>Nguyễn Minh Thanh vd như là</t>
  </si>
  <si>
    <t>Tui có xem trực tiếp khúc này 🤣</t>
  </si>
  <si>
    <t>Đang thắc mắc có phải đoàn Châu Phi về VN diễu binh không</t>
  </si>
  <si>
    <t>K đọc comment thì cứ tưởng người châu phi qua</t>
  </si>
  <si>
    <t>Lúc xem đoạn này tôi tưởng đội diễu binh của nc nào ấy cơ. Nó phải gọi là…….. đennnnnnnn</t>
  </si>
  <si>
    <t>Tụi nó đăng xong ghi khối than quảng ninh làm mình tưởng thật</t>
  </si>
  <si>
    <t>Pha hài cuối lễ , trùm là đây. Cười ko nhặt đc răng😁</t>
  </si>
  <si>
    <t>Tại sao lại thế</t>
  </si>
  <si>
    <t>Mất công makeup quá</t>
  </si>
  <si>
    <t>Vtv quay k bằng cái oppo cùu của tao nữa bây</t>
  </si>
  <si>
    <t>Này là VTV hỗ trợ bật App test độ phủ kem chống nắng mà😚</t>
  </si>
  <si>
    <t>Chán luôn. Này nước bạn xem được lại nghĩ mình nghèo nàn lạc hậu lắm 😬😬😑😑</t>
  </si>
  <si>
    <t>quân ta chảy nền r à</t>
  </si>
  <si>
    <t>Tưởng đoàn Châu Phi tới theo lời mời cơ 😂</t>
  </si>
  <si>
    <t>Cứ tưởng tivi nhà mình sắp hỏng nhìn hình ảnh như kiểu đĩa DCD ngày trước bị xước vậy</t>
  </si>
  <si>
    <t>Huệ Võ đọc cmt nè</t>
  </si>
  <si>
    <t>Đào Minh Hằng 🤓 đen thôi</t>
  </si>
  <si>
    <t>Mất công sửa soạn 😂</t>
  </si>
  <si>
    <t>Toàn con ông cháu cha thì nó chỉ được vậy thôi</t>
  </si>
  <si>
    <t>Đây mới là đỉnh cao của người quay phim. Ko có trình độ  thì nên dường lại cho người khác. Tiếc biết bao công sức. Tiền bạc của nhà nước bỏ ra.</t>
  </si>
  <si>
    <t>Tôi nhớ mang mang 10 năm lặp lại hay sao đó. 2015 cũng zậy</t>
  </si>
  <si>
    <t>A camera hôm nay có ổn k???</t>
  </si>
  <si>
    <t>Tinh Ly  đúng lúc chị coi tivi nè e</t>
  </si>
  <si>
    <t>Khối Than Quảng Ninh</t>
  </si>
  <si>
    <t>Tưởng tập diễn ở mỏ than Quảng Ninh</t>
  </si>
  <si>
    <t>Mấy anh bôi chống nắng nên quay bằng cam UV ra màu đen là đúng rùi 🤭</t>
  </si>
  <si>
    <t>Này phải bôi cả kí mới chóng sợ hãi dc kkk ...</t>
  </si>
  <si>
    <t>Bên hình ảnh quay phim là con cháu cha nhà đài rồi, cần gì kinh nghiệm</t>
  </si>
  <si>
    <t>Đấy là lý do vì sao MC đến mức độ như vậy Do đài quay quá xấu</t>
  </si>
  <si>
    <t>Tưởng khối angola qua, VTV ko ác ai ác 😂</t>
  </si>
  <si>
    <t>A Lê Đình Vinh vào cho e cái lời bình haha</t>
  </si>
  <si>
    <t>Đang bước vào lễ đài là đội danh dự nước cộng hòa Nam phi</t>
  </si>
  <si>
    <t>Tưởng bao công ko á trời</t>
  </si>
  <si>
    <t>Cái ảnh su 30 bay. Ở dưới là mây. Vậy là ghép rồi. Chứ bay thấp vậy. Ko thể cao hơn mây đx</t>
  </si>
  <si>
    <t>Nắng cỡ đó, ánh sang chưa đủ hay sao mấy anh quay phim</t>
  </si>
  <si>
    <t>Đang tiến vào lễ đài là quân giải phóng Nam Phi</t>
  </si>
  <si>
    <t>T tưởng khối nước ngoài nào ạ 🤣🤣🤣</t>
  </si>
  <si>
    <t>Đặng Minh Yến mất công quá =))</t>
  </si>
  <si>
    <t>Mấy bạn ấy toả sáng trong mấy ngày tập mà tới ngày qtrong thì tắt hết đèn 😂😂😂😂</t>
  </si>
  <si>
    <t>Đời trai hãnh diện 1 lần kêu cả họ vào đón xem trên TV ai có dè…🙂‍↕️</t>
  </si>
  <si>
    <t>Ủa làm t tưởng khối Châu Phi gốc Việt chứ</t>
  </si>
  <si>
    <t>quân địch vỡ trận quân ta vỡ nền</t>
  </si>
  <si>
    <t>Vtv k làm ta thất vọng</t>
  </si>
  <si>
    <t>Nhìn giống  mấy anh bên phòng cháy chữa cháy lửa nó phụt trúng hay gì mà đen thui dị</t>
  </si>
  <si>
    <t>Này mà đem khoe vs con cháu, nó nhìn cả tiếng cũng ko biết ông mình ở đâu trong hàng 🥰</t>
  </si>
  <si>
    <t>Cứ tưởng đội quân đeo mặt nạ của tổng cục 2🤣</t>
  </si>
  <si>
    <t>Đẹp quá</t>
  </si>
  <si>
    <t>Chống đc tia UV nhưng ko chống được VTV</t>
  </si>
  <si>
    <t>chắc vtv sài uv cam nên nó đen xì vậy 😂</t>
  </si>
  <si>
    <t>Đó là đội diễu binh Angola đến tham dự</t>
  </si>
  <si>
    <t>Mình tưởng diễu binh ở châu phi chứ</t>
  </si>
  <si>
    <t>Dành quyền phát sóng nhiều kênh lắm. Mình đổi kênh cũng bị góc y chang. Có kênh thì trắng bệch như bị sương mờ.. io hiểu nổi.. chắc muốn xin tiền mua máy mới nên cố tình làm vậy quá. Ko hiểu dc..</t>
  </si>
  <si>
    <t>Đánh nền cho kỹ cuối cùng đen xì😒😒Tức đen người</t>
  </si>
  <si>
    <t>Sợ a đẹp a xấu tủi thân nên a thợ cam ả cào bằng cho chắc ăn</t>
  </si>
  <si>
    <t>Tứcccc , thua t quay dt nữaaa</t>
  </si>
  <si>
    <t>gợi nhớ lại những năm tháng hào hùng 1 thời tv đen trắng</t>
  </si>
  <si>
    <t>Ngọc Hà DươngThủy Nguyễn biết có kết quả như vây...thà ta không trét😂</t>
  </si>
  <si>
    <t>Trực tiếp góc quay ngược sáng</t>
  </si>
  <si>
    <t>Lúc xem cũg mắc cười nhìn k thấy mắt miệng đâu luôn</t>
  </si>
  <si>
    <t>Xem kênh VTV làm t hồi tưởng lại thời cả nhà t có 1 cái tivi xúm lại coi ghê. Cảm ơn VTV đã cho t 1 vé quay về tuổi thơ trong đời thực 🥹🥹</t>
  </si>
  <si>
    <t>Nhìn giống Minh Lê z</t>
  </si>
  <si>
    <t>Khối nhập tịch à</t>
  </si>
  <si>
    <t>Kk ui lúc xem mình còn thắc mắc khối nào mà lại đeo mặt nạ đen 😅</t>
  </si>
  <si>
    <t>Tưởng đoàn Châu Phi sang thăm 😂</t>
  </si>
  <si>
    <t>Sáng nay vừa xem</t>
  </si>
  <si>
    <t>T tưởng đâu châu phi tham dự 🤣</t>
  </si>
  <si>
    <t>Cứ tưởng ti vi nhà mình bị hỏng,hoá ra</t>
  </si>
  <si>
    <t>Quay thua cả youtuber nghiệp dư</t>
  </si>
  <si>
    <t>Khối than Quảng Ninh à ní😂</t>
  </si>
  <si>
    <t>T tưởng đoàn binh tháng 7 k đó 🫣</t>
  </si>
  <si>
    <t>Có cố gắng nhưng cũng không dc là bao</t>
  </si>
  <si>
    <t>quay sao mà con ng ta đen thui thùi lùi vậy mấy ba</t>
  </si>
  <si>
    <t>Hồi Điện Biên Phủ đã chán ln này lúc mở màn nghe chừng hoanh tráng giới thiệu kỹ thuật nọ kia.vậy mà kết quả ntn.nên cho nghỉ lun.50 năm ms có 1 lần mà lm ăn ntn.</t>
  </si>
  <si>
    <t>Làm mình lúc xem ti vi lẩm bẩm bảo bố ck, ti vi của bố đểu thế, màu mè đen kinh😛😛</t>
  </si>
  <si>
    <t>gheee</t>
  </si>
  <si>
    <t>Quay thua T quay bằng điện thoại cùi bắp 🤣</t>
  </si>
  <si>
    <t>Cứ ngỡ là châu phi k á</t>
  </si>
  <si>
    <t>Tàn ác qá bâyy 🤣</t>
  </si>
  <si>
    <t>Mình thì tưởng qua bóng cây nên tối 😂😂😂</t>
  </si>
  <si>
    <t>Khối than QN :)))</t>
  </si>
  <si>
    <t>Đẹp giữ chưa.🤣🤣🤣</t>
  </si>
  <si>
    <t>T thì cứ tưởng mắt t hỏng thật rồi lát sau t lại nghi mạng kém,cay. Xem đc hơn 30p t thấy có đoạn chóng mặt quá t lại tưởng t bị tiền đình hoá ra đều ko phải.tức</t>
  </si>
  <si>
    <t>Tưởng tài liệu phim ngày xưa chứ</t>
  </si>
  <si>
    <t>Mẹ tao hỏi khối nào mà đen dữ zậy 🥹🥹</t>
  </si>
  <si>
    <t>Quân địch vỡ trận quân ta vỡ nền</t>
  </si>
  <si>
    <t>Khối than quảng ninh</t>
  </si>
  <si>
    <t>Mấy bọn nhà đài toàn con ông cháu cha gửi vào hay sao ý kỹ năng quay ko bằng mấy ô nghiệp dư</t>
  </si>
  <si>
    <t>hèn gì hôm qa t coi truyền hình trực tiếp t thắc mắc s mà ai cuủg đen thui dị tr t tưởg tập ở nắg lâu quá  nên a nào củg bj cháy nắg😆😆😆</t>
  </si>
  <si>
    <t>Do vtv truyền hình a</t>
  </si>
  <si>
    <t>Khúc đó . Mình tưởng tivi có vấn đề . Nhưng khi phải</t>
  </si>
  <si>
    <t>Ngọc Hồ Lê có thể là cười đến mai 🤣</t>
  </si>
  <si>
    <t>Chắc nhà đài muốn hình ảnh chân thật như năm bắt đầu giải phóng mà</t>
  </si>
  <si>
    <t>Thương! Mà thật xin lỗi sáng giờ cứ lướt tới video hay hình chụp này là tui lại cười nhiều lắm ah</t>
  </si>
  <si>
    <t>Vtv làm ăn vậy ….là đúng rồi …</t>
  </si>
  <si>
    <t>Thy Thy ê thiệt hả🤣</t>
  </si>
  <si>
    <t>Cam quá cũ , có thế thôi.</t>
  </si>
  <si>
    <t>Chưởi sáng giờ muốn tắt tiếng, mai bớt khan tiếng lại chưởi tiếp😆</t>
  </si>
  <si>
    <t>thoa kem nền đồ cho dữ dô</t>
  </si>
  <si>
    <t>Phải cậu nhà Mk k nhể 🤣🤣Nguyễn PhươngAnh An Tầu</t>
  </si>
  <si>
    <t>Kính chiếu yêu của bên c.a phải gọi ống kính vtv bằng cụ luôn...</t>
  </si>
  <si>
    <t>Tuyệt đối ăn hình</t>
  </si>
  <si>
    <t>Hà Nhung  vào mà cưòi</t>
  </si>
  <si>
    <t>Đang xem hỏi thằng e trai “đây là đoàn nước nào mà đen thế” còn tưởng mắt cận k đeo kính nhìn bị nhoè cơ 🤣🤣</t>
  </si>
  <si>
    <t>Kiểu như máy test kem chống nắng kkk</t>
  </si>
  <si>
    <t>phần diễu binh của khối than quảng ninh 😂</t>
  </si>
  <si>
    <t>Trời có nắng đẹp mà quay kì ta?😂</t>
  </si>
  <si>
    <t>Makeup hết cả hủ kem nền. Cuối cùng trc ống kính của VTV thì chúng sanh bình đẳng 😫</t>
  </si>
  <si>
    <t>Tưởng mấy bác châu phi sang diễu hành</t>
  </si>
  <si>
    <t>Ngày xưa bụi trần , khói bom đủ thứ ! Giờ lại kem chống nắng !</t>
  </si>
  <si>
    <t>Tưởng mời quân bên châu phi qua diễu binh cùng không</t>
  </si>
  <si>
    <t>Anh em bình tĩnh . Nền quân sự Việt Nam luôn luôn phải giấu bài . Đây khả năng là sách lược của VTV</t>
  </si>
  <si>
    <t>VTV được mọi người nhớ nhiều nhất hôm nay 🤣🤣🤣🤣</t>
  </si>
  <si>
    <t>Lê Kim Anh thế này thì tức thiệt</t>
  </si>
  <si>
    <t>Nhà đài quay kỳ vậy</t>
  </si>
  <si>
    <t>Trong một địa hình không thể thay đổi, khi muốn quay đoàn diễu binh đi tới và khuôn mặt các chiến sĩ hướng về kỳ đài buộc phải ngược sáng? Ai giải thích có cách nào khác để không ngược sáng không? Chỉ thấy ở đây đạo diễn hình chuyển cảnh bị rối. Phải chăng họ quá áp lực hay quá non tay? Thôi để VTV rút ngắn sợi dây kinh nghiệm. Ta hoan hỉ thôi!</t>
  </si>
  <si>
    <t>Nhưng 2 khối khác nhau mà :))</t>
  </si>
  <si>
    <t>màn hình kiểu giống phóng sự năm 2000</t>
  </si>
  <si>
    <t>Chắc do kem chống nắng bị dị ứng với nắng rui</t>
  </si>
  <si>
    <t>Bảo sao nhìn tối thế hoá ra là.. à mà thôi</t>
  </si>
  <si>
    <t>Đội hình này chắc muốn giữ bí mật</t>
  </si>
  <si>
    <t>Nhiều cái t.ao chưa muốn nói đâu đấy 😂</t>
  </si>
  <si>
    <t>Kkk đúng khúc nào tui tưởng VN mời châu phi qua diễu binh hay j 🤭</t>
  </si>
  <si>
    <t>Thật không ngờ có 1 ngày vtv cho tôi thấy khối than Quảng Ninh , cảm ơn vtv 😔🫰</t>
  </si>
  <si>
    <t>Mình thấy hình ảnh trực tiếp trong trang cổng thông tin chính phủ rất đẹp! Chỉn chu😍</t>
  </si>
  <si>
    <t>Tưởng đâu có Châu Phi tham gia diễu hành 🤨</t>
  </si>
  <si>
    <t>Có tuổi rồi cố thủ.k cập nhật kịp nên vậy😄😄😄😄</t>
  </si>
  <si>
    <t>ủa kì vậy nhỉ. hqua mình xem quay trực tiếp vtv vẫn nét mà ta.</t>
  </si>
  <si>
    <t>Tưởng mời cả đoàn bên Châu Phi sang tham gia diễu binh &gt;.&lt;</t>
  </si>
  <si>
    <t>Đúng kiểu ngàn quân như 1 luôn</t>
  </si>
  <si>
    <t>Khối than quảng ninh phải hông mấy ní🤣🤣</t>
  </si>
  <si>
    <t>Mấy cái hây thì bỏ mấy cái xấu dem ra khoe vai</t>
  </si>
  <si>
    <t>Nếu pik trước như thế tội tình gì tranh giành kem chống nắng làm gì … 😂</t>
  </si>
  <si>
    <t>Nhìn quay cái màu, có ai duyệt chưa mac quay kiểu v. Quê với nước ngoài</t>
  </si>
  <si>
    <t>Triệu Linh Trần sáng t đã quở rồi 🤣🤣🤣</t>
  </si>
  <si>
    <t>Vtv lm khối cầm đt chúng tôi thất vọng quá</t>
  </si>
  <si>
    <t>Tiến vào lễ đường là đội than quảng ninh.</t>
  </si>
  <si>
    <t>khối bê đê đâu?</t>
  </si>
  <si>
    <t>Mất công mất sức ghê =))</t>
  </si>
  <si>
    <t>Mất công bôi kem nền r vtv quay vậy đó =)))))</t>
  </si>
  <si>
    <t>Pham Ngoc Anh đọc cmt tt cười ói mẹ luôn =))</t>
  </si>
  <si>
    <t>Biên chế nên ko sợ cho nghỉ việc</t>
  </si>
  <si>
    <t>Mí anh quân nhân kiểm tra xem ông đạo diễn hình của VTV là ai nhé, coi có đắc tội gì người ta ko</t>
  </si>
  <si>
    <t>Phượng Vy sao vậy c 🤣</t>
  </si>
  <si>
    <t>Năm nay có mời đoàn Angola nữa đó</t>
  </si>
  <si>
    <t>Đọc cmt Linh Phuong Phuong</t>
  </si>
  <si>
    <t>Tao tưởng khối đặc nhiệm tổng cục 2 không hà 🤣🤣</t>
  </si>
  <si>
    <t>Khối:kem chống nắng giả</t>
  </si>
  <si>
    <t>Còn tưởng cảnh này quay từ thập niên nào ấy chứ :)))</t>
  </si>
  <si>
    <t>Chắc quay để giấu mặt :)))</t>
  </si>
  <si>
    <t>Khối thợ mỏ</t>
  </si>
  <si>
    <t>Thôi mà, chúng sinh bình đẳng</t>
  </si>
  <si>
    <t>Coi onl thấy hết hồn lun á. Rõ là đẹp lắm mà qua tay VTV cái nó lạ hẳn ra</t>
  </si>
  <si>
    <t>Hiền Anh ác với mấy ảnh quá chừng</t>
  </si>
  <si>
    <t>Thua cả cam của dân</t>
  </si>
  <si>
    <t>Bố mày cay mày lâu lắm rồi đấy!!!</t>
  </si>
  <si>
    <t>Thiếu người lôi mấy ông đang trong mỏ than Quảng Ninh ra àh</t>
  </si>
  <si>
    <t>Ko xịn nha. Quay ai cũng mập ,đen</t>
  </si>
  <si>
    <t>Công nhận</t>
  </si>
  <si>
    <t>Bí mật quốc gia ^^</t>
  </si>
  <si>
    <t>Sự kiện 1000 tỷ</t>
  </si>
  <si>
    <t>Thanh tra vtv phần mua thiết bị</t>
  </si>
  <si>
    <t>Phương Phương m quay đúng ko????</t>
  </si>
  <si>
    <t>Sáng coi cảnh này mặt ai cx tối thui làm giật mình á mắ</t>
  </si>
  <si>
    <t>Chắc VTV cố tình 🤭</t>
  </si>
  <si>
    <t>anh em quân đội phải gọi nhà đài bằng điện thoại</t>
  </si>
  <si>
    <t>Buồn cười quá nhưng thôi thông cảm ạ</t>
  </si>
  <si>
    <t>Bễ nền</t>
  </si>
  <si>
    <t>Rồi trắng dữ chưa 😄😄😄😄</t>
  </si>
  <si>
    <t>Mình thì cứ tưởng khối này ở châu phi qua:)))</t>
  </si>
  <si>
    <t>Chu Hiền :)))))) tag tâm zô. Ko tag đc</t>
  </si>
  <si>
    <t>Tưởng ô cha ta hiển linh về chứ</t>
  </si>
  <si>
    <t>Hải Yến Thân tưởng mỗi tivi nhà mình đen 🤣</t>
  </si>
  <si>
    <t>Nản nhà đài lun.</t>
  </si>
  <si>
    <t>Mình tưởng khối đoàn của nước bạn châu phi 😒</t>
  </si>
  <si>
    <t>Tội 🙂</t>
  </si>
  <si>
    <t>thua bao công mỗi cái ghế</t>
  </si>
  <si>
    <t>Kem ngụy trang à.</t>
  </si>
  <si>
    <t>Nha Bui đọc cmt</t>
  </si>
  <si>
    <t>Tốn bn tiền phấn rồi :)) lên truyền hình như cương thi ý 🤣🤣🤣 tức gì đâu</t>
  </si>
  <si>
    <t>Đang xem phim conan à?</t>
  </si>
  <si>
    <t>Lúc xem con trai bảo "mẹ ơi họ bịt khăn ah?" Tôi vẫn cố đợi để hiện tên là khối nào mà k thấy luôn</t>
  </si>
  <si>
    <t>rất là Angola  nhưng lại là Việt Nam🤣</t>
  </si>
  <si>
    <t>Tưởng liệt sĩ về ấy chứ</t>
  </si>
  <si>
    <t>Phải như vậy mới có đầu tư mớivaf nhà nc qt hơn chứ</t>
  </si>
  <si>
    <t>Chả nhẽ bị dim.  Dân VTV người Bắc hay Nam vậy.   Nếu người Nam phải xem thế nào</t>
  </si>
  <si>
    <t>Sáng t cũng thấy cảnh này t nói với  chồng sao nhìn mấy ông này đen thui vậy, chồng t còn bảo ngta mang bảo hộ chống độc 😆😆</t>
  </si>
  <si>
    <t>VTV tets uva, uvb 🤣🤣🤣🤣</t>
  </si>
  <si>
    <t>Khiếp cam của vtv như uv cam ấy sợ thật quả cam chiếu yêu này hết nước chấm</t>
  </si>
  <si>
    <t>Tit Soda sáng xem còn tưởng tivi bị hỏng 😂</t>
  </si>
  <si>
    <t>Sức kem cho lên hình đẹp xíu, cái kết quả không ngờ 😂</t>
  </si>
  <si>
    <t>Xinh lõi vì đã cười🥹</t>
  </si>
  <si>
    <t>Hồi tưởng lại năm 1975 mà 😂😂</t>
  </si>
  <si>
    <t>Tuyệt vọng luôn chứ 😮‍💨</t>
  </si>
  <si>
    <t>Ủa đây Là Đoàn ng nào ng VN mình đâu có ng da đen nhỉ</t>
  </si>
  <si>
    <t>Thật sự cái nắng nóng khắc nghiệt lắm</t>
  </si>
  <si>
    <t>Uổng công sửa soạn xong cái quay zị đó</t>
  </si>
  <si>
    <t>Quên tháo UV cam 🤣🤣</t>
  </si>
  <si>
    <t>Việc tinh gọn bộ máy nhà đài liệu có công bằng</t>
  </si>
  <si>
    <t>tem vỡ nền😂</t>
  </si>
  <si>
    <t>Bao nhiêu báu vật quốc gia mà làm ăn vậy hả? Chúng sinh bình đẳng hết à</t>
  </si>
  <si>
    <t>Vào trang của VTV boom để vỡ mặt ra, quay thua mấy bạn mới vào nghề luôn</t>
  </si>
  <si>
    <t>vn có sx đc cái máy quay máy ảnh nào đâu. Chỉ là ko biết bỏ tiền kinh phí nn ra rồi có mua đúng công nghệ mới ko thôi hay là vào túi riêng</t>
  </si>
  <si>
    <t>Nguyễn Xuân Hải Ngọc 🤣🤣🤣🤣🤣 đọc cmt</t>
  </si>
  <si>
    <t>mất công bôi kem ctct mà vtv nỡ lòng nào cho lên hình tưởng đâu than Quảng Ninh 😞😞</t>
  </si>
  <si>
    <t>Hơn khối đh mỏ địa chất :))</t>
  </si>
  <si>
    <t>Xem tức thật mat ai cũng đen thùi lùi</t>
  </si>
  <si>
    <t>Cay nhỉ 😆😆</t>
  </si>
  <si>
    <t>Lúc sáng mình không thấy gì mà....ae thấy ở phút nào hay lại nghe 3/ nói gì hả hay máy tính của mình màn hình nhỏ quá không thấy</t>
  </si>
  <si>
    <t>Do mạng đấy, mình xem trên youtube và tv rất nét nhé</t>
  </si>
  <si>
    <t>Sáng coi đang làm việc nhà, ko nghe kịp đang snghi ủa nc nào qua diễu binh nữa vậy, tối thấy tin 😁😁</t>
  </si>
  <si>
    <t>thiệt hả bây</t>
  </si>
  <si>
    <t>Công nghệ máy quay mà thua smartphone 🤣🤣</t>
  </si>
  <si>
    <t>Giống zompe tiến quân 🥺</t>
  </si>
  <si>
    <t>xin thông tin KCN để né ạ</t>
  </si>
  <si>
    <t>Xăng pha nhớt</t>
  </si>
  <si>
    <t>Đúng là thiết bị hàng nghìn tỉ quay và chụp ảnh nó khác bọt thật 😂😂😂</t>
  </si>
  <si>
    <t>Thua Bao Chửng mỗi cái Mặt trăng🤣🤣🤣</t>
  </si>
  <si>
    <t>Cho mình hỏi đoàn diễu binh 5 mấy ạ</t>
  </si>
  <si>
    <t>mất công mấy ảnh bôi mấy lớp kem 🤣</t>
  </si>
  <si>
    <t>Linhh Linhh Trang Lục đó tìm đồ make up cho cố zô rồi cũng như pic bên phải thôi =)))))</t>
  </si>
  <si>
    <t>Tưởng mời đội châu phi qua diễu binh chớ😂😂</t>
  </si>
  <si>
    <t>Cứ nghĩ Chắc do tivi Sài lâu năm bị yếu đèn rồi... thôi cũng đã hoành tráng lắm rồi!  Tự hào lắm Việt Nam trong tôi</t>
  </si>
  <si>
    <t>mấy cháu hôm nay đánh kem nền mồ hôi chảy nhìn mắc cười lắm kkk</t>
  </si>
  <si>
    <t>Giống soi UV cam quá</t>
  </si>
  <si>
    <t>Cay nhà đài gê 😭😝</t>
  </si>
  <si>
    <t>Thương quá. Trong khi toàn mỹ nam😍😍😍😍</t>
  </si>
  <si>
    <t>VTV quay chán thua mấy anh youtube bao năm rồi vẫn vậy</t>
  </si>
  <si>
    <t>Rồi tôi tưởng cái tv nhà tôi nó hỏng chứ</t>
  </si>
  <si>
    <t>Mây ba mấy má cứ kêu “ khối thân QNinh tiến vào”  Xl chứ dân QNinh tụi mình trắng bóc nha 😂😂😂</t>
  </si>
  <si>
    <t>Năm 1975 chắc cũng nét hơn như này</t>
  </si>
  <si>
    <t>Đài THQG mà làm ntn thất vọng, cả 1 đại lễ của đất nước mà làm tắc trách như trò hề</t>
  </si>
  <si>
    <t>Kiểu quên bật flash zị ó !!!</t>
  </si>
  <si>
    <t>Tối hqua xem lại còn hỏi nước nào tgia cùng mà đen thế😕😕</t>
  </si>
  <si>
    <t>Vtv có tuyệt vời k ạ?</t>
  </si>
  <si>
    <t>Ý VTV là "Người Việt Nam da nâu mắt đen" chứ gì, à quên "da đen mắt nâu"</t>
  </si>
  <si>
    <t>Sau vụ này đảm bảo vtv đang vô cùng rối loạn. Thằng nào đạo diễn và cầm máy quay vụ này nên xem xét lại.</t>
  </si>
  <si>
    <t>Thua cả mấy ông tiktoker</t>
  </si>
  <si>
    <t>Chắc quay bằng UV cam</t>
  </si>
  <si>
    <t>nhà gia tiên hả ☺️</t>
  </si>
  <si>
    <t>Mẹ con tao cười tắt thở rồi 😂</t>
  </si>
  <si>
    <t>T tưởng TV hỏng chứ.. ai dè 😌</t>
  </si>
  <si>
    <t>Xin lũi cho e cười cái nha 😝😝😝</t>
  </si>
  <si>
    <t>MC nữa....</t>
  </si>
  <si>
    <t>Phải nói là vtv làm hình ảnh rất chất lượng.😊</t>
  </si>
  <si>
    <t>Làm ăn thế này đây. Dùng dt quay cũng ko đến nỗi.</t>
  </si>
  <si>
    <t>😳😳😳 đố ai biết ai là ai luôn Tinh tế phết</t>
  </si>
  <si>
    <t>Nhà đài xài Cam UV hả 🤣,xem ngoài ko có gì,về xem tiktok cười đau ruột.😆</t>
  </si>
  <si>
    <t>Đang tiến vào lễ đài là khối than khoáng sản.</t>
  </si>
  <si>
    <t>Khối thỏ than à 😆</t>
  </si>
  <si>
    <t>Bảo Nhiên sao mà tàn ác với mấy ảnh quá d hả</t>
  </si>
  <si>
    <t>Đã z còn mặc quân phục trắng nữa chớ... 😂😂😂</t>
  </si>
  <si>
    <t>xem mà giận ghê 🤣🤣</t>
  </si>
  <si>
    <t>Đoàn đại biểu đến từ châu phi bước vào lễ đài😁</t>
  </si>
  <si>
    <t>Vtv đã bị nói lúc sự kiện bác trọng mất , đến hôm nay quay vẫn ko khá hơn chán thật</t>
  </si>
  <si>
    <t>Tưởng đâu Halloween không á..</t>
  </si>
  <si>
    <t>Nước ngoài chắc họ sẽ cười</t>
  </si>
  <si>
    <t>Đây là bảo mật hình ảnh nhận diện .mọi người đã ko hiểu lại cứ nói nhiều</t>
  </si>
  <si>
    <t>Sáng tưởng tv hư, hết hồn bật lap lên coi thì y chang 🙂</t>
  </si>
  <si>
    <t>Haha lúc xem bảo quái sao mấy ông này da đen thế ko thấy mặt🤣</t>
  </si>
  <si>
    <t>Đúng kiểu: quân địch vỡ tan, quân ta vỡ nền 🙂 đen nhẻm ra cơ</t>
  </si>
  <si>
    <t>Hôm bữa em có quay đẹp lắm, ace vào xem nhé https://vt.tiktok.com/ZSh2dtC4S/</t>
  </si>
  <si>
    <t>Bích Ngọc tức cái lồng ngực thiệt chứ</t>
  </si>
  <si>
    <t>Nguyễn Thu Thuỷ sáng mí bảo sao đen thùi lùi =)))</t>
  </si>
  <si>
    <t>Hôm nay xem cứ tưởng đội quân Cu Ba🤣🤣🤣🤣</t>
  </si>
  <si>
    <t>Mấy cô bác không từng xem trên đt mà chỉ xem trên vtv thì lại bảo nhau bộ đội nước ta canh giữ biển đảo mưa nắng nên cháu nào cũng đen như than</t>
  </si>
  <si>
    <t>Cứ nghĩ tivi nhà mình lỗi màu</t>
  </si>
  <si>
    <t>Cam kiểu gì ấy</t>
  </si>
  <si>
    <t>Âm bản à</t>
  </si>
  <si>
    <t>Tuyệt đối điện ảnh :))</t>
  </si>
  <si>
    <t>Sau đợt này chắc nhiều thằng giám đốc VTV về vườn</t>
  </si>
  <si>
    <t>Chắc sử dụng máy quay - chụp sx hồi 1975 cho đúng với ý nghĩa buổi lễ. Hoan hỉ nào kkkk</t>
  </si>
  <si>
    <t>Mấy chị book make thức 0h30 chắc tức chết kkk</t>
  </si>
  <si>
    <t>cam test uv -)</t>
  </si>
  <si>
    <t>chụp ngược sáng nó thế đó.</t>
  </si>
  <si>
    <t>Tự nhiên họ make up ,họ mặc trang phục đẹp như gì ,quay đen xì mặt ng ta ,tiếc ghê</t>
  </si>
  <si>
    <t>K muốn nói luôn 😬😬</t>
  </si>
  <si>
    <t>Tức thiệt chứ</t>
  </si>
  <si>
    <t>Tui úp story đúng khúc ni luôn nữa chứ, nói sao máy đt mình quay đen ghê z 🤣🤣🤣</t>
  </si>
  <si>
    <t>Sự kiện vươn tầm quốc tế mà hình ảnh vươn tầm ba chấm 🥹</t>
  </si>
  <si>
    <t>chủ thớt này toàn chọn những hình ảnh kém chất lượng đăng lên. vậy có ý đồ gì?</t>
  </si>
  <si>
    <t>T coi bình thường</t>
  </si>
  <si>
    <t>Cẩm Vân bất lực</t>
  </si>
  <si>
    <t>1Kg Lương khô mini mix 15 vị Hạt dinh dưỡng &amp; Trái cây siêu ngon HARICO - Ăn Vặt Food https://vt.tiktok.com/ZShL9RunB/</t>
  </si>
  <si>
    <t>Nhà đài làm ăn chán ghê cơ . Làm ság còn cứ chửi cái TV nhà mình đểu</t>
  </si>
  <si>
    <t>Kiểu lên hình trắng đen cho nó có kí ức cho hào hùng😂</t>
  </si>
  <si>
    <t>Nhìn qua tưởng đoàn của anggola</t>
  </si>
  <si>
    <t>Quân đội châu phi qua hả</t>
  </si>
  <si>
    <t>Nhà đài nên tinh gọn lại bộ máy rùi</t>
  </si>
  <si>
    <t>Tại kem trắng quá nên camera lia qua nó bị loá đấy🤣🤣🤣</t>
  </si>
  <si>
    <t>Nên qua xem HTV làm video cuộc đua cúp truyền hình</t>
  </si>
  <si>
    <t>Mấy ảnh chống được tia UV nhưng không làm gì được VTV 무톤재</t>
  </si>
  <si>
    <t>Biết trước kết quả như z thì đã ko tốn mất 5 phút thoa kem chống nắng. Zô nghĩa..thật là zô nghĩa.</t>
  </si>
  <si>
    <t>Thề cam nhà đài bao nhiêu năm vẫn như ...</t>
  </si>
  <si>
    <t>Công sức mấy anh thoa thoa chét chét đồ hé . quá ác với mấy anh tui rồi 🤣🤣</t>
  </si>
  <si>
    <t>Biết trước kết cục thế này, thì đã k mất công ngồi thoa kem cả buổi</t>
  </si>
  <si>
    <t>Chỉ giỏi cái làm màu đưa ra 1 đống thiết bị và êkip nhìn rõ hoành tráng ,xong ko bằng người ta quay bằng cái điện thoại</t>
  </si>
  <si>
    <t>Trần Huỳnh Như cười riếng người ta tưởng khùng</t>
  </si>
  <si>
    <t>Bôi tro trát chấu mới đen như vậy nè</t>
  </si>
  <si>
    <t>Ủa tưởng ti vi nhà mình bị sao,cứ hô hoài sao mà mặt đen thui thế kia</t>
  </si>
  <si>
    <t>Hường Lâm giống cậu Huy nhà mk nhỉ 2 Huy Nguyễn</t>
  </si>
  <si>
    <t>Than Quảng Ninh</t>
  </si>
  <si>
    <t>Gơ chời ☺️☺️☺️</t>
  </si>
  <si>
    <t>Chỉ tia mấy bé trên khán đài khi xem bóng là giỏi</t>
  </si>
  <si>
    <t>Mà sao đen dữ</t>
  </si>
  <si>
    <t>Ủa có học qua trường lớp hết rồi mà trời Quay được không để tao quay cho</t>
  </si>
  <si>
    <t>Chúng sinh bình đẳng 😂😂</t>
  </si>
  <si>
    <t>Đáng iu vãi 🤣🤣</t>
  </si>
  <si>
    <t>Phí công make up thật sự.</t>
  </si>
  <si>
    <t>Quay gì nhìn gớm quá</t>
  </si>
  <si>
    <t>từ hồi xưa xem vtv chuyên kiểu quay nhìn đen thui thế này rồi. nhìn chán -1000 :)))</t>
  </si>
  <si>
    <t>Tuyết Hân =)) chắc a H của chụy có đánh mấy lớp phấn á</t>
  </si>
  <si>
    <t>Ngọc Trang Gia Mỹ Nguyễn Thị Tường Vi cmt</t>
  </si>
  <si>
    <t>k phải mình tui thấy điều đấy! 😁</t>
  </si>
  <si>
    <t>Cay thế là cùng</t>
  </si>
  <si>
    <t>Xem tưởng ti vi đen trắng thời xưa xuyên không nữa 🤣</t>
  </si>
  <si>
    <t>vô diện luôn 🤣🤣🤣</t>
  </si>
  <si>
    <t>khối than Quảng Ninh đang tiến vào lễ đài</t>
  </si>
  <si>
    <t>Thua điện thoại dân quay</t>
  </si>
  <si>
    <t>Xem phóng sự 1975</t>
  </si>
  <si>
    <t>tưởng ảnh chế! ko phải à ad</t>
  </si>
  <si>
    <t>🤧 Khối qđ Nigeria seo</t>
  </si>
  <si>
    <t>Tưởng khối diễu binh châu phi qua</t>
  </si>
  <si>
    <t>Xem đoạn này tưởng đội này bịt mặt nạ 😅</t>
  </si>
  <si>
    <t>Xem tivi mà tức… thua mấy ní tui quay gửi dìa🙏</t>
  </si>
  <si>
    <t>Bực đen hết cả mặt 😂</t>
  </si>
  <si>
    <t>Cho ra đảo là biết nhau liền</t>
  </si>
  <si>
    <t>Hậu kỳ quá kém Dàn dựng khung hình phối xen ke chưa hợp lý.</t>
  </si>
  <si>
    <t>Nước mình vẫn còn nghèo, Ngân sách còn hạn hẹp, Hình ảnh chỉ đc thế thôi rồi 3 năm nữa sẽ điều tra lại 🤣🤣🤣</t>
  </si>
  <si>
    <t>T không biết khi nào nhà Đài Việt Nam mình mới có thể quay những thước phim đẹp và chất lượng nữa.</t>
  </si>
  <si>
    <t>Người Việt Nam da đen mắt nâu 😅</t>
  </si>
  <si>
    <t>Thanh Thảo đọc cmt cười đoạ bây ơi</t>
  </si>
  <si>
    <t>Tui với ck tui nói với nhau tập giữa trời nắng giữ quá khối nào da cũng đen thui hết rồi! ai dè</t>
  </si>
  <si>
    <t>Thần nào quay phim đâu, ra đây tao bảo</t>
  </si>
  <si>
    <t>Xác nhận là ở ngoài nhìn mấy ổng đen thiệt :)))))</t>
  </si>
  <si>
    <t>Thật à</t>
  </si>
  <si>
    <t>Có cố gắng nhưng k đáng kể 😆</t>
  </si>
  <si>
    <t>quay quá kém.. phí công sức</t>
  </si>
  <si>
    <t>chán không chứ</t>
  </si>
  <si>
    <t>Caramen chơi xấu😂😂😂😂</t>
  </si>
  <si>
    <t>Nhìn độ phân giải là thấy chán k buồn nói ròi😣</t>
  </si>
  <si>
    <t>Ê nhìn tưởng UV cam</t>
  </si>
  <si>
    <t>Sáng ngồi xem c t hỏi khối này khối ji mà bịt mặt kín hết vậy 🤣🤣</t>
  </si>
  <si>
    <t>Khối mỏ than đang tiến vào lễ đài à VTV</t>
  </si>
  <si>
    <t>Quay mà tưởng quận đội ma ko ...trong khi đó ai cũng ngờ ngờ</t>
  </si>
  <si>
    <t>t mới mở lên phán câu liền sao mây ngày trước nó khí thế đẹp rứa mà hôm nay nó sao sao ấy.. hoá ra tập dự và chuyên môn nó kém xa quá</t>
  </si>
  <si>
    <t>Tái hiện lại khung cảnh ngày xưa đây mà</t>
  </si>
  <si>
    <t>Chán hẳn nhà đài quốc gia VTV</t>
  </si>
  <si>
    <t>Vấn đề kỹ năng</t>
  </si>
  <si>
    <t>Ảnh bên phải cứ ngỡ đại diện của châu phi đang dâng cao lá cờ Việt Nam</t>
  </si>
  <si>
    <t>có thể cười đến chết</t>
  </si>
  <si>
    <t>Đã xung trận cả ngàn người như 1 vì màu cờ sắc áo, che là đúng rồi. Diễu binh chứ có phải the face đâu</t>
  </si>
  <si>
    <t>Kem nền quốc dân làm nên lịch sử😄</t>
  </si>
  <si>
    <t>R dưỡng da dữ à</t>
  </si>
  <si>
    <t>Xem cứ nghĩ mấy anh châu phi cơ mà ủa khoan 😅😅😅 dừng lại 5s</t>
  </si>
  <si>
    <t>❌ Người Việt Nam da nâu, mắt đen,… ✅ Người Việt Nam da đen, mắt đâu…</t>
  </si>
  <si>
    <t>Quay thua cái cup xe đạp nữa</t>
  </si>
  <si>
    <t>Công mấy ảnh đánh nền cho sáng, mà zj đó, tức chết luôn</t>
  </si>
  <si>
    <t>Sáng coi tới đoạn này cười như điên</t>
  </si>
  <si>
    <t>Sáng này ko coi live, nhưng coi lại thấy vãi thật</t>
  </si>
  <si>
    <t>K thấy mặt để gọi tên luôn á .. tức cái lòng ngực kkk</t>
  </si>
  <si>
    <t>Nay tao cũng có xem thtt mà làm gì mà đen xì thế? Chuẩn bị 7 củ chưa</t>
  </si>
  <si>
    <t>Đã chống nắng rồi kì dạ</t>
  </si>
  <si>
    <t>Sao tui chỉ thấy đẹp và hào hùng thui nhở</t>
  </si>
  <si>
    <t>Tớ sem lại chửi mạng với tivi đểu trứ lị</t>
  </si>
  <si>
    <t>Mũ chống nắng https://vt.tiktok.com/ZSh88Sbhb/</t>
  </si>
  <si>
    <t>Hoang Thu Hawng đọc cmt</t>
  </si>
  <si>
    <t>Ngược sáng tí thui mà</t>
  </si>
  <si>
    <t>Kim Phượng sáng xem cái màn led mà tức á =)))</t>
  </si>
  <si>
    <t>Sang Moon tức lòi lìa 😆</t>
  </si>
  <si>
    <t>Phạm Hưng Thịnh vô nghĩa</t>
  </si>
  <si>
    <t>Yun Ying thiệt hả bà Thơ :)))</t>
  </si>
  <si>
    <t>Sao ngay từ đầu k nói vậy đii :)))</t>
  </si>
  <si>
    <t>Shop quay bằng uv cam hả</t>
  </si>
  <si>
    <t>Ác thiệt chứ 😂</t>
  </si>
  <si>
    <t>Tivi trắng đen hả</t>
  </si>
  <si>
    <t>Đài VTV cả chục năm nay làm nghề tới 2025 rồi ko sắm nổi máy quay nào ra hồn vậy trời</t>
  </si>
  <si>
    <t>Việt nam mà có phải cam đâu mà đen thui z tr</t>
  </si>
  <si>
    <t>Rồi bôi cho cố :))))))</t>
  </si>
  <si>
    <t>Càng đánh càng đen</t>
  </si>
  <si>
    <t>Má nó :)))) thật vô nghĩa!!!!!!!Ra công ra sức đánh nền đánh phấn đánh chống nắng mà gặp nhà đài kiểu 🥴</t>
  </si>
  <si>
    <t>Á cứ tưởng khối này bịt khăn đen kín mít, hóa ra là tại nhà đài 😅😅</t>
  </si>
  <si>
    <t>Đã cố phủ trắng rồi mà lại bị chụp vậy mất công quá</t>
  </si>
  <si>
    <t>Muốn xem máy bay thả bẫy nhiệt mà tivi lại cho xem người dân quay máy bay, hết nói</t>
  </si>
  <si>
    <t>Đây là bên khối đặc công ak? Sao nguỵ trang đen thế.</t>
  </si>
  <si>
    <t>Đang tiến vào lễ đài là khối quân đội Angola</t>
  </si>
  <si>
    <t>Quay thế này để ngàn người như 1 . Nước mình cũng như nước bạn, k ai chê ai xấu 😂😂😂</t>
  </si>
  <si>
    <t>Quay thua Hải Sapa luôn</t>
  </si>
  <si>
    <t>An roi rồi 🤪</t>
  </si>
  <si>
    <t>Cao Van Cao Huong Giang =))) bị dìm mà spam hoài</t>
  </si>
  <si>
    <t>Trời ơi trông đen nhẻm thương ghê</t>
  </si>
  <si>
    <t>Hồng Nhung🤣 lỗi chắc chắn do Nhung☺️</t>
  </si>
  <si>
    <t>2 khối khác nhau mà 🤣</t>
  </si>
  <si>
    <t>Thật tức nhiều cái không nói được.</t>
  </si>
  <si>
    <t>K chú thích cẩn thận bên nc ngoài lại tưởng diễu binh ở châu phi</t>
  </si>
  <si>
    <t>Nhìn tưởng Nam Phi đang diễu hànhhhhhh</t>
  </si>
  <si>
    <t>Tức cái lồng ngực ..!! 😆</t>
  </si>
  <si>
    <t>Trần Văn Đạt đây hả😂</t>
  </si>
  <si>
    <t>Ủa họ SD chống nắng thôi việc bình thường mà có gì phải bàn tán nhỉ</t>
  </si>
  <si>
    <t>Tưởng quay năm 1975😅</t>
  </si>
  <si>
    <t>Má ơi! Lúc xem tui kêu có đội bịch mặt đen mặc đồ trắng. Tui ngồi tui cãi😅</t>
  </si>
  <si>
    <t>Sức chống nắng dữ dô</t>
  </si>
  <si>
    <t>Đang tiến vào lễ đài là khối người Việt gốc châu phi 🐧</t>
  </si>
  <si>
    <t>Xem mấy e quay trên tiktok nét rõ đẹp hơn vtv nhiều.</t>
  </si>
  <si>
    <t>Người Việt Nam da đen mắt đâu? Thảo thơm bất khuất như cành sen…</t>
  </si>
  <si>
    <t>Lâu hay đen miễn là người VN</t>
  </si>
  <si>
    <t>Lưu Ngọc Như Quỳnhh m coi tàn áccc khum cơ chứ</t>
  </si>
  <si>
    <t>VTV chiếu mờ quá.</t>
  </si>
  <si>
    <t>Mấy ổng hướng nội suốt đời 😆😆😆</t>
  </si>
  <si>
    <t>Nhìn như hung thủ trong truyện conan vậy</t>
  </si>
  <si>
    <t>Chuẩn bị giảm biên chế tiếp 1 đơn vị nữa 😅</t>
  </si>
  <si>
    <t>Chán vtv</t>
  </si>
  <si>
    <t>Chống được tia UV nhưng không chống được VTV 😂😂😂</t>
  </si>
  <si>
    <t>Công nhận đen thùi lùi hết cả😁</t>
  </si>
  <si>
    <t>Nhá nhem tối mà mặt đen áo trắng thế kia khối đứa ngất</t>
  </si>
  <si>
    <t>T tưởng Quang Linh Vlog dẫn đoàn Angola qua diễu binh k á, tức ghê</t>
  </si>
  <si>
    <t>Như đang xem phim tư liệu năm 2000. Tuyệt vọng chứ ko phải thất vọng😆</t>
  </si>
  <si>
    <t>Coi tới khúc này mẹ tui hỏi " ủa sao có Châu Phi nữa " cười chết</t>
  </si>
  <si>
    <t>Mấy chú đánh kem trộn hàng Fake nên mới ra nắng có chút xíu mà đổi màu như mới đánh trận ở mỏ than Quảng Ninh ra 😂</t>
  </si>
  <si>
    <t>Nhiều khi chả sợ địch chả sợ j, chỉ sợ nhất nhà đài VTV quay 🤣🤣🤣</t>
  </si>
  <si>
    <t>Biết trước như này đã ko cố táp nền 🤣Phương An</t>
  </si>
  <si>
    <t>Thật vui vì nước bạn đã rất nhiêt tình🤣🤣🤣🤣</t>
  </si>
  <si>
    <t>mình còn tưởng máy mình cùi bắp nên chụp nó đen vậy.kkk</t>
  </si>
  <si>
    <t>Đùa tưởng đâu bên đoàn Châu Phi sang diễu binh</t>
  </si>
  <si>
    <t>Tuan Lang tốn tgian đánh nền ghê honggg</t>
  </si>
  <si>
    <t>Lia gái trên khán đài rõ đẹp😀</t>
  </si>
  <si>
    <t>Hồ Thị Cẩm Giang ác:))</t>
  </si>
  <si>
    <t>Đinh Lê Vũ người tức nhất lúc này ko fai khán giả =))</t>
  </si>
  <si>
    <t>VTV quay còn thua điện thoại của dân</t>
  </si>
  <si>
    <t>Chét cho cô rồi ko thấy gì lun 🤣</t>
  </si>
  <si>
    <t>kính chiếu yêu chiếu vào là hiện nguyên hình hết 😆</t>
  </si>
  <si>
    <t>Camera tay nghề còn non hơn trình chỉnh trắng của mình :)))</t>
  </si>
  <si>
    <t>Hà Kiều Tấn Đại lên hình thì ai cũng như ai,khỏi ganh tị 😁😁</t>
  </si>
  <si>
    <t>Bôi chát cỡ đó mà lên hình thì đen xì😂</t>
  </si>
  <si>
    <t>Chất lượng quá tệ. Ko thấy dc sự hào hùng của sự kiện lịch sử</t>
  </si>
  <si>
    <t>Thua mấy ông lam youtobe và tiktok quay</t>
  </si>
  <si>
    <t>Xem trên tivi có đen thế đâu</t>
  </si>
  <si>
    <t>Khác mỗi áo giáp với chuyển động 🤡</t>
  </si>
  <si>
    <t>thiệt. coi tivi tưởng châu phi qua, hết hồn</t>
  </si>
  <si>
    <t>Mấy a xài kem chống nắng nên VTV dùng cam UV check đó mấy bà</t>
  </si>
  <si>
    <t>Lúc này lúc kia🤭</t>
  </si>
  <si>
    <t>Tội kkk</t>
  </si>
  <si>
    <t>Nhìn như hung thủ trong truyện tranh Conan :</t>
  </si>
  <si>
    <t>Năm ngoái Điện Biên Phủ cũng quay ko bằng dân làm clip nữa ... nay cũng i sì 😂 ... chuyên môn j lạ ghê</t>
  </si>
  <si>
    <t>Trời cỡ đó</t>
  </si>
  <si>
    <t>Phạm Quốc Việt uổng công đánh nền</t>
  </si>
  <si>
    <t>Con gái e n bảo ơ mẹ ơi sao lại có người da đen sao việt nam lại da đen :))</t>
  </si>
  <si>
    <t>Phơi nắng hơi nhiều thôi mà</t>
  </si>
  <si>
    <t>Mần e tưởng mời bộ đội châu phi chơ</t>
  </si>
  <si>
    <t>Lấy nhầm UV cam</t>
  </si>
  <si>
    <t>:))) vtv lỗi thật sư</t>
  </si>
  <si>
    <t>Lên hình của vtv thì cỏ lúa cũng bằng nhau 😚😚</t>
  </si>
  <si>
    <t>Quay đc mặt đen thui giữa trời nắng thì trình độ phải đạt mức thượng thừa :))</t>
  </si>
  <si>
    <t>Này chắc khối quân Quãng Ninh rồi 🙍🏿‍♂️</t>
  </si>
  <si>
    <t>giữ bí mật cho mấy ảnh á🤣🤣🤣</t>
  </si>
  <si>
    <t>Linh Lê thua Bao Thanh Thiên mỗi cái bớt mặt trăng</t>
  </si>
  <si>
    <t>Tui còn gọi con tui " ra xem có nước nào đen xì chuẩn bị xuất hiện nè " 🤣</t>
  </si>
  <si>
    <t>Tàn canh gió lạnh, tàn hình chiến sỹ🤣</t>
  </si>
  <si>
    <t>T xem vtv mà t tưởng kênh ko chính thống. Mờ tịt, lướt nhanh k tia đc a nào. Tưởng đâu mắt lên độ chứ</t>
  </si>
  <si>
    <t>Thanh Hương oánh cái nền cho cố zô 😪</t>
  </si>
  <si>
    <t>Hnay chúng ta sẽ toả sáng</t>
  </si>
  <si>
    <t>Nguyễn Quốc Huy quan trọng ng qay chụp nhen anh😂</t>
  </si>
  <si>
    <t>Hoàng Thục Quyên Ngọc Phương Nhàn Trịnh ko đẹp trai nổi vs nhà đài=))</t>
  </si>
  <si>
    <t>Hong Anh đánh giá 1 sao</t>
  </si>
  <si>
    <t>Kỳ này VTV ngon rồi. Được nhắc liên tục mà vXN GIỮ NGUYÊN ĐỘI QUAY THÌ THÔI</t>
  </si>
  <si>
    <t>Thuỳ An chuẩn bị quá chời mà lên hình tức cái mình thiệt chứ</t>
  </si>
  <si>
    <t>Kem chống nắng hết hạn ạ 🤣🤣🤣🤣</t>
  </si>
  <si>
    <t>VTV còn nhiều cái ko muốn nói đâu đấy 🤧🤧</t>
  </si>
  <si>
    <t>Dương Nguyễn khối tàng hình</t>
  </si>
  <si>
    <t>Không thấy mặt mũi 1 ai😩😩😩</t>
  </si>
  <si>
    <t>Sáng nay tui cũng bảo sao xái mặt ổng thế kia kk</t>
  </si>
  <si>
    <t>Này là quay bằng cam UV đúng k mn 😂</t>
  </si>
  <si>
    <t>Tưởng đoàn Angola sag diễu binh ko chứ</t>
  </si>
  <si>
    <t>Tốn bao nhiêu nhân lực vật lực ra cũng chỉ để quảng bá ra 5 châu VN ta bây giờ ntn mà truyền thông làm ăn thua studio quay phim chụp hình cưới nữa chèn😂</t>
  </si>
  <si>
    <t>Tưởng đâu là bên Châu Phi diễu binh cơ.</t>
  </si>
  <si>
    <t>Trúc Nguyễn Phạm Trâm cười xỉu :))))</t>
  </si>
  <si>
    <t>Thôi mà, tôi cười từ sáng đến bây giờ rồi</t>
  </si>
  <si>
    <t>Trúc Phương thật vô nghĩa</t>
  </si>
  <si>
    <t>Ngọc Thảo Vy kp tại anh cũng kp tại em</t>
  </si>
  <si>
    <t>Nhìn cũng vui mà</t>
  </si>
  <si>
    <t>Tại sao hog mời đội tây ban nha về quay cho .. đội chuyên quay La liga ấy</t>
  </si>
  <si>
    <t>Huỳnh Giao hàng real và fake 🤣</t>
  </si>
  <si>
    <t>Thế này là như nhau hết.Cùng một màu da.</t>
  </si>
  <si>
    <t>Quay xấu hơn mấy idol tiktok</t>
  </si>
  <si>
    <t>Hoa Anh đau trong tim nè</t>
  </si>
  <si>
    <t>Thuyết âm mưu cả... nhà nước đang bảo vệ các ănnnn🥴</t>
  </si>
  <si>
    <t>Kem chống nắng với phấn phủ cũng không đỡ nổi pha này :)))</t>
  </si>
  <si>
    <t>Mất điện tí thui 🥺</t>
  </si>
  <si>
    <t>Lan Anh kkkk. Tưởng mỗi mình mình phát hiện. Hâhhaa</t>
  </si>
  <si>
    <t>Oanh Oanh bố nhịn m lâu lắm rồi đấy 🤣🤣🤣</t>
  </si>
  <si>
    <t>Mạc Vân cấm cừi 🤣</t>
  </si>
  <si>
    <t>Combo 3 quần siu mát chỉ 117k</t>
  </si>
  <si>
    <t>Thinh Duy phải rứa học hỏi</t>
  </si>
  <si>
    <t>Đánh nền quá trời mà nỡ lòng nào lên hình anh nào anh nấy như cục than 😅</t>
  </si>
  <si>
    <t>Tưởng khối đến từ châu Phi ko á My Ly</t>
  </si>
  <si>
    <t>sáng xem cứ thắc mắc sao ai cũng đen vậy, hoá ra do nhà đài</t>
  </si>
  <si>
    <t>xl nhưng t buồn cười quá 😂</t>
  </si>
  <si>
    <t>mình xem trên fpt thấy oki mà nhỉ</t>
  </si>
  <si>
    <t>Hang Hoang vào đọc comment</t>
  </si>
  <si>
    <t>Đoạn này hỏi con tui, sao họ đeo mặt nạ😬</t>
  </si>
  <si>
    <t>Duy Hưng tức thiệt</t>
  </si>
  <si>
    <t>mình tưởng tivi nhà mình bị hư chớ</t>
  </si>
  <si>
    <t>Ủa là sao vậy mn? Sao đen thui vậy</t>
  </si>
  <si>
    <t>Núc xem tui cười điên đoạn này .</t>
  </si>
  <si>
    <t>Việt Nam mời nước châu phi nào tham dự diễu binh thế. Mình ngoài bắc không xem không biết.</t>
  </si>
  <si>
    <t>Sao màu nó lại như thế kia</t>
  </si>
  <si>
    <t>Quả nhìn giật mình tưởng có đội mật vụ giấu mặt</t>
  </si>
  <si>
    <t>Cbi oánh lớp nền từ đêm qua để lên hình cho đẹp 🧐🧐🧐 ai ngờ đâuuu🫣</t>
  </si>
  <si>
    <t>Sao tui xem có bị như vậy đâu🤷‍♂️</t>
  </si>
  <si>
    <t>Bây vừa phải thôi .</t>
  </si>
  <si>
    <t>Tối thui luôn mà =)))</t>
  </si>
  <si>
    <t>Giống bao chửng quá ta</t>
  </si>
  <si>
    <t>Trần NkungLe Hoang Bao Nam từ sáng giờ cười ná thở .</t>
  </si>
  <si>
    <t>Phí quá ngoài toàn siêu phẩm mà lên tivi như đội quân bóng đêm</t>
  </si>
  <si>
    <t>Hoàng Vy uổng công chuỵ mách cúp goài 🥹</t>
  </si>
  <si>
    <t>Ô mình kêu sao ông tướng đen nhẻm, hoá ra là do nhà đài quay hả. Tiếc!</t>
  </si>
  <si>
    <t>Makeup hết mình lên hình hết hồn🤣🤣</t>
  </si>
  <si>
    <t>Hoa ra là do VTV. Chứ không phải ti vi sáng xem trực tiếp bảo thế éo nào ti vi nhà mình nay nó mờ thế. 🤦‍♀️🤦‍♀️</t>
  </si>
  <si>
    <t>Tú Trân Bảo Quỳnh đánh nền cho cố cũng bằng 0 🤣</t>
  </si>
  <si>
    <t>Bao Anh có bôi nhưng kh đáng kể:))))</t>
  </si>
  <si>
    <t>đừng cho a này ảnh thấy, a thấy tứk ói m lun áh, ngta chuẩn bị cả buổi sáng lên hình mấy ba bôi tro trét trấu zạy ai chịu nổi🙄</t>
  </si>
  <si>
    <t>Thanh Giang ủa 🤣</t>
  </si>
  <si>
    <t>Nghĩ cũng tội mà thôi cũng kệ</t>
  </si>
  <si>
    <t>Binh đoàn châu phi</t>
  </si>
  <si>
    <t>Kem chống nắng :)))</t>
  </si>
  <si>
    <t>Nhã Hy tưởng ghép thật à c k xme</t>
  </si>
  <si>
    <t>Ngoc Nguyen nhiều cái chưa thèm nói đâu</t>
  </si>
  <si>
    <t>Đẹp vậy sao chụp xấu</t>
  </si>
  <si>
    <t>Chống nắng thui, không có chống đen =))))))</t>
  </si>
  <si>
    <t>Ông quay phim vtv : tính đẹp hơn t hả :))</t>
  </si>
  <si>
    <t>Sáng xem livetream mà giật mình luôn 🥹😟😟😟</t>
  </si>
  <si>
    <t>Thiên Tuyền  ý là có dùng loại nâng tông ời đó nghe</t>
  </si>
  <si>
    <t>Trần Quang Phú tội v 😆</t>
  </si>
  <si>
    <t>Hoa Điệp chắc bị phong ấn giống em ;P</t>
  </si>
  <si>
    <t>Trang Huỳnh  tứk á</t>
  </si>
  <si>
    <t>Ck tôi ngồi xem cạnh hỏi Quân đội nước nào mà da đen thế😂😂😂😂</t>
  </si>
  <si>
    <t>Hậu việc hút thuốc Lào 🙂 :v</t>
  </si>
  <si>
    <t>T thấy Khánh Chi nói chuyện chớt chớt sao á ta</t>
  </si>
  <si>
    <t>Ây da.. cô dễ thương quá 😘 anh Tuân cười như được mùa 😆</t>
  </si>
  <si>
    <t>Lê Nhật Khoa đem qua cmt bên Lộc sting :v</t>
  </si>
  <si>
    <t>Vinh hạnh là một fan cứng của mixigaming</t>
  </si>
  <si>
    <t>Cho mình hỏi nút vàng đc làm bằng chất liệu j z</t>
  </si>
  <si>
    <t>Chi noi chuyen ma nhe thich đo chi ba😍😍😍</t>
  </si>
  <si>
    <t>Cánh Diều dẻo</t>
  </si>
  <si>
    <t>Ba dẻo vàng j den thui  vay vàng mien ak</t>
  </si>
  <si>
    <t>Nam mô a di đà phật 🙇🙇🙇</t>
  </si>
  <si>
    <t>TQ chắc chắn sẽ không xâm lược láng giềng. Vì công cuộc xâm lược đó đã được TQ hoàn tất lâu rồi.</t>
  </si>
  <si>
    <t>Nguyễn Minh Anh đẹp mà anh:))</t>
  </si>
  <si>
    <t>Ngồi chờ thông báo cty cho nghỉ</t>
  </si>
  <si>
    <t>Giữ vững bản lĩnh chính trị vững vàng 😷😷</t>
  </si>
  <si>
    <t>cái gì thế :))</t>
  </si>
  <si>
    <t>Nói chuyện thì đeo khẩu trang zô anh ưiii</t>
  </si>
  <si>
    <t>Về lẹ xóa kênh thầy ơii</t>
  </si>
  <si>
    <t>Đứng hình mất nửa tiếng :))</t>
  </si>
  <si>
    <t>Bữa cơm gia đình 🙂 thíc thật ấy</t>
  </si>
  <si>
    <t>ngày càng tinh vi</t>
  </si>
  <si>
    <t>Có ai đi xem phim này vs tớ k:))))</t>
  </si>
  <si>
    <t>vẫn mãi là một nước đang phát triển , và lạm phát ngày càng cao</t>
  </si>
  <si>
    <t>Đây là thầy giáo ba 😎 còn baroibeo là khác nữa</t>
  </si>
  <si>
    <t>Thành Học Nguyễn Huy r về lây cho ae</t>
  </si>
  <si>
    <t>phải lạc quan lên thôi rồi cái gì cũng phải qua toàn dân có ý thức chắc chắn sẽ vượt qua</t>
  </si>
  <si>
    <t>Nguyễn Thành Công thầy cố tình vậy để đỡ mất công biến về đấy</t>
  </si>
  <si>
    <t>live thật luôn hả mấy ông</t>
  </si>
  <si>
    <t>Mùa đông quảng cáo áo cộc tay ,nghe hợp lí :((</t>
  </si>
  <si>
    <t>bậy qua a âyy</t>
  </si>
  <si>
    <t>Nghe rất vô sinh nhưng lại có thai 😀</t>
  </si>
  <si>
    <t>Like chị Hiếu quá đi. Giới tính nào ko cần biết cứ có kinh tế, biết làm ăn giàu có, tử tế, bản lĩnh...tự do tài chính là ok hết.  💝💝💝💝💝</t>
  </si>
  <si>
    <t>Và người dân nghèo_trẻ em,cụ già không đc hưởng ASXH</t>
  </si>
  <si>
    <t>Điều kiện hạn chế viruss phát tán có thể là phòng trên 26 độ là cơ bản. Còn mọi thứ điều cis thể. Hãy đọc kĩ những bài nói về viruss corona the trang chính thống nha</t>
  </si>
  <si>
    <t>Anh mới trả góp XS Max mà ra iPhone 11 r :))</t>
  </si>
  <si>
    <t>buồn của mỳ ý 😥</t>
  </si>
  <si>
    <t>Xem thầy từ lúc 10k sub</t>
  </si>
  <si>
    <t>Ngô Duy Tân hợp lí</t>
  </si>
  <si>
    <t>Ok</t>
  </si>
  <si>
    <t>Atm cao lãnh🤪</t>
  </si>
  <si>
    <t>Tuan Duong alo alo</t>
  </si>
  <si>
    <t>Dương Dương ????</t>
  </si>
  <si>
    <t>Like nếu bạn hiểu</t>
  </si>
  <si>
    <t>Có pải nổ lực là có được đâu.pải có 1 chút gọi là may mắn nữa</t>
  </si>
  <si>
    <t>🤣🤣🤣🤣</t>
  </si>
  <si>
    <t>Mjnh cho sdt di tui ve mjnh chau choi</t>
  </si>
  <si>
    <t>Ngọc Hà</t>
  </si>
  <si>
    <t>Chúng tôi sẽ khen tặng huân chương độc lập hạng nhất cho đồng chí :))))</t>
  </si>
  <si>
    <t>Nguyễn Thịnh xin ảnh pro</t>
  </si>
  <si>
    <t>sóng gió Youtube bà con ơi🤣🤣🤣</t>
  </si>
  <si>
    <t>Nước mía đi mọi người</t>
  </si>
  <si>
    <t>Linh vật đại diện thầy ba:))</t>
  </si>
  <si>
    <t>tự hào là học trò của abe</t>
  </si>
  <si>
    <t>25:05 phút Anh em chia sẻ mạnh tay tới Tập Cận Bình nhé! Trời sinh ra Tập tấc nhiêng sao lại sinh ra Tiger ?</t>
  </si>
  <si>
    <t>Ai là cảm tình diên like</t>
  </si>
  <si>
    <t>Nổ lực trùng tu nhăn sắc ,để mồi chài đại gia ,đó cũng gọi là nổ lực đó chị đẹp à .</t>
  </si>
  <si>
    <t>Đuoc cua ló</t>
  </si>
  <si>
    <t>Giúp mình với mọi người ơi</t>
  </si>
  <si>
    <t>Nhân vật phụ mà lên hình to vậy abe 🙂</t>
  </si>
  <si>
    <t>Hoàng Kiên nói đúng lại còn chuẩn 🤣🤣</t>
  </si>
  <si>
    <t>Triệu Kim Nhung cứ tưởng y tế Lạng Sơn 🤦🏻‍♀️</t>
  </si>
  <si>
    <t>Thần tượng lúc nhiỏ của tui</t>
  </si>
  <si>
    <t>Phạm Phúc cmt dạo lên fan cứng thì kinh dồi</t>
  </si>
  <si>
    <t>Sao chúng nó đi rồi còn mò về làm gì ta :3</t>
  </si>
  <si>
    <t>Cháu đang còn nhỏ mà cô chú làm hư cháu quá😥</t>
  </si>
  <si>
    <t>Sống chậm th</t>
  </si>
  <si>
    <t>Rambo vẫn phải tự ngã xe mới chịu đc :)))). Sang cả thái lan tấu hài</t>
  </si>
  <si>
    <t>Cô là người miền Tây giống con, nhìn cô chất phát, thật thà đúng với con người miền Tây vậy con rất mến mộ. Con luôn theo dõi và ủng hộ cô ❤️</t>
  </si>
  <si>
    <t>Ôi, anh tôi =)))</t>
  </si>
  <si>
    <t>Cùng nhau tự bảo vệ sức khoẻ chứ k phải vì miếng ăn sợ dịch bùng phát mà tranh nhau đi mua lương thực nhà nc nói rồi lương thực vẫn đủ cho nhân dân nhé</t>
  </si>
  <si>
    <t>Ơ tưởng duyên dáng chứ</t>
  </si>
  <si>
    <t>Trung Anhh Ngọc Thảo mới đọc đến 32 h đã lên 34 r nè nhanh quá huhuu</t>
  </si>
  <si>
    <t>Thanh Bình do anh bảo k có tư duy của con gái bình à :))</t>
  </si>
  <si>
    <t>Lung linh là lên luôn</t>
  </si>
  <si>
    <t>Việt Nam đang lèo lái cho qua trận dịch nầy ! Mong người Việt bốn phương tám hướng đừng chia rẽ , đấu đá nhau ! Cùng nhau xây dựng giàu mạnh ?</t>
  </si>
  <si>
    <t>Ngọc Trang vô apple làm đi</t>
  </si>
  <si>
    <t>ThanhTâm Nguyễn e từng như vậy à</t>
  </si>
  <si>
    <t>Chặt bỏ chứ để làm gì</t>
  </si>
  <si>
    <t>Phạm Huyền Trang =))) đừng về nước lúc này nhé k đón đâu=)))</t>
  </si>
  <si>
    <t>Hóng hóng😌😌</t>
  </si>
  <si>
    <t>Chi hieu dep qua da mat chi dep qua</t>
  </si>
  <si>
    <t>Đã bắt đc susan0175 :v</t>
  </si>
  <si>
    <t>E khoe ké với ạ</t>
  </si>
  <si>
    <t>Duyên quá cô ơi♥️</t>
  </si>
  <si>
    <t>Các bạn nước ngoài không biết ở Việt Nam cái đấy nó là cái gì :))</t>
  </si>
  <si>
    <t>Phát Võ =))))</t>
  </si>
  <si>
    <t>Cả năm không thưởng hay ngư nào</t>
  </si>
  <si>
    <t>Diễm Ngọc vui thôi đừng vui quá! :))))</t>
  </si>
  <si>
    <t>Phết lo Tết 😂</t>
  </si>
  <si>
    <t>Đăng ký ở đâu ạ</t>
  </si>
  <si>
    <t>Anh k đi cách ly hả anh?</t>
  </si>
  <si>
    <t>Hy vọng các em sẽ được cách li o môi trường tốt cùng các bạn khác. Cố lên có chị ngân 98 mới nhập học nưa đó</t>
  </si>
  <si>
    <t>Gia đình nào đó :</t>
  </si>
  <si>
    <t>Phải bớt bao nhiêu thùng sữa cho tùng vậy anh</t>
  </si>
  <si>
    <t>Khổ thân</t>
  </si>
  <si>
    <t>Nguyễn Thành Nhân hay lắm b</t>
  </si>
  <si>
    <t>Qtrong gì trước sau gì chẳng về 1 nhà</t>
  </si>
  <si>
    <t>Hồi đó giờ nghe giọt nước mắt cá sấu. mà giờ mới thấy</t>
  </si>
  <si>
    <t>Lên xe đi</t>
  </si>
  <si>
    <t>Chị tiết nc cưng qá :))😍</t>
  </si>
  <si>
    <t>Buồn nhỉ, tận hưởng thôi</t>
  </si>
  <si>
    <t>Tôi hồi còn thiếu nữ trăng tròn đấy các bác ạ!</t>
  </si>
  <si>
    <t>Kim Phung tin chính xác nha tăng ghê quá lun</t>
  </si>
  <si>
    <t>Phạm Ngọc Quân chưa thấy lây ae ạ =))))</t>
  </si>
  <si>
    <t>Dương Ly nhím =)))))</t>
  </si>
  <si>
    <t>Kố nên ank to^i ngke^’ zi’ cung~ va^’t va?</t>
  </si>
  <si>
    <t>Dỗi á :)) no no no</t>
  </si>
  <si>
    <t>Hằng Grin bạn mk cũng cố gắng thôiiii</t>
  </si>
  <si>
    <t>Linh lại là từ sơn bắc ninh</t>
  </si>
  <si>
    <t>Cố lên cố lên</t>
  </si>
  <si>
    <t>Đinh Thanh Hậu VN mình 30 rồi cơ à</t>
  </si>
  <si>
    <t>Idoi vẫn còn sống may quá</t>
  </si>
  <si>
    <t>Viet Mai Tran được quá nhờ</t>
  </si>
  <si>
    <t>Trần Nhựt Linh nè</t>
  </si>
  <si>
    <t>Do Dat Gil lạc trôii :3 😂😶</t>
  </si>
  <si>
    <t>Bắn hẳn 8000 viên k trúng</t>
  </si>
  <si>
    <t>Huyền Khánh Phùng ác</t>
  </si>
  <si>
    <t>Page PR k mà Thắm ơi hehe</t>
  </si>
  <si>
    <t>Tuaz Hunq chữ G của thầy trong game là GG</t>
  </si>
  <si>
    <t>Đừng chửi minh hiếu ok</t>
  </si>
  <si>
    <t>MƯA BẢO SAO KHÔNG LÊN SÓNG ĐƯỢC... BỘ LÊN SÓNG Ở NGOÀI TRỜI HẢ</t>
  </si>
  <si>
    <t>Anh Ba giống Duke 2016 thời SKT. Đi top toàn chơi vs lính . 3 lane kia lo hết</t>
  </si>
  <si>
    <t>ồ thế cơ à 😘</t>
  </si>
  <si>
    <t>Dương Thành Nguyên=))</t>
  </si>
  <si>
    <t>Yeah, Refund win rồi các bạn oiwiiiiii =))))</t>
  </si>
  <si>
    <t>@Tủn 3k rồi ăn nhiu tiền r mà binh dữ</t>
  </si>
  <si>
    <t>Tạm</t>
  </si>
  <si>
    <t>Oce a nhõ 🤣</t>
  </si>
  <si>
    <t>Trần Thu Hằng có link hong tui kh vô được</t>
  </si>
  <si>
    <t>Mai Quach ok hoa rơi cửa phật 🤷</t>
  </si>
  <si>
    <t>xuất khẩu gạo còn bị trả về vì vượt mức an toàn thì làm ăn j nữa</t>
  </si>
  <si>
    <t>Xem từ thiện cho thầy...</t>
  </si>
  <si>
    <t>572 le quang dinh là dai ly ve so nha chú ơi</t>
  </si>
  <si>
    <t>Nguyễn Định mất não be like</t>
  </si>
  <si>
    <t>Chi 3 la so 1</t>
  </si>
  <si>
    <t>Lê Hà Thư nên thế:)))) mình có tuổi r:)))</t>
  </si>
  <si>
    <t>Như Hằng Nguyễn uống thuốc dô</t>
  </si>
  <si>
    <t>chị Hiếu đẹp hao hao giống chị Cẩm Ly hen</t>
  </si>
  <si>
    <t>Tp hcm thi Nhật ha nội thi trung quoc</t>
  </si>
  <si>
    <t>chị Hôm nay đẹp quá</t>
  </si>
  <si>
    <t>Fl duck.fuu mình trả bằng pos.142</t>
  </si>
  <si>
    <t>Toi roi</t>
  </si>
  <si>
    <t>Cám ơn đảng. Cám ơn nhà nc 😏</t>
  </si>
  <si>
    <t>Cực kỳ thuyết phục 🤣🤣🤣</t>
  </si>
  <si>
    <t>Cởi áo là múa bụng nữa cũng hợp</t>
  </si>
  <si>
    <t>nghe thì thuyết phục nhưng khi đọc lại thì rất thuyết phục :)))</t>
  </si>
  <si>
    <t>78 mà</t>
  </si>
  <si>
    <t>Minh Anh lâu rồi đó dừ mới biết ạ</t>
  </si>
  <si>
    <t>Con yêu cô quá</t>
  </si>
  <si>
    <t>Ai bảo con trai ko mang lại đc hạnh phúc cho nhau</t>
  </si>
  <si>
    <t>Lúc đầu nhìn tinh đâu cô nay la con gai thật k hoàn hảo k nhận ra</t>
  </si>
  <si>
    <t>Cực kì thuyết phục :)))))</t>
  </si>
  <si>
    <t>Nhưng tha cho THPT nha :)</t>
  </si>
  <si>
    <t>ditme tối nay ao làng anh ơi</t>
  </si>
  <si>
    <t>hay quá b ơi</t>
  </si>
  <si>
    <t>Ok anh ba</t>
  </si>
  <si>
    <t>Người ta không bán hàng, ngta bán sự khác biệt.</t>
  </si>
  <si>
    <t>Hay quá k tưởng 🤣🤣</t>
  </si>
  <si>
    <t>Đăng Thảo</t>
  </si>
  <si>
    <t>Đây</t>
  </si>
  <si>
    <t>Khả năng sinh tồn mà bà hàng xóm vốn là rõ nhất 😅😅😅</t>
  </si>
  <si>
    <t>Nguyen Mai Thi cũng chung team ah c kkk</t>
  </si>
  <si>
    <t>:)) rồi đó em về đây</t>
  </si>
  <si>
    <t>Buồn :))</t>
  </si>
  <si>
    <t>Dân tộc trường tồn là sao? Ai cắt nghĩa tại sao phải viết như vậy đi?</t>
  </si>
  <si>
    <t>Z đay la ai</t>
  </si>
  <si>
    <t>Trần Văn Hưng 🙂</t>
  </si>
  <si>
    <t>triết lí</t>
  </si>
  <si>
    <t>Ngọc Hiếu hot trend đó nha 😂😂</t>
  </si>
  <si>
    <t>khô gà thì ít. lá chanh thì nhiều.</t>
  </si>
  <si>
    <t>Ăn ở Cua Vàng , Hạ Long đấy 🙂 ko lẽ wifi địa phủ mạnh vậy ?</t>
  </si>
  <si>
    <t>Kiểu như này🙂</t>
  </si>
  <si>
    <t>Da của anh chuyển màu nhanh thế 🤣</t>
  </si>
  <si>
    <t>Phương Minn thế là chúng ta chung thần tượng rồi đấy</t>
  </si>
  <si>
    <t>Không sợ kẻ địch mạnh, chỉ sợ...</t>
  </si>
  <si>
    <t>Máu cộng sản ăn vào người rùi nên vậy.</t>
  </si>
  <si>
    <t>Xin video với ông ơi</t>
  </si>
  <si>
    <t>Tưởng lại quảng cáo thuốc sinh lực :))</t>
  </si>
  <si>
    <t>Chị 3 giàu quá chị giúp đỡ cho e với</t>
  </si>
  <si>
    <t>Vũ Thanh Huyền ngta cũng đâu muốn đâu bạn</t>
  </si>
  <si>
    <t>Bài này bình thường hơn so với mấy bài trước nhiều,</t>
  </si>
  <si>
    <t>Nên mua các bạn à, điện thoại sài tốt phết đấy</t>
  </si>
  <si>
    <t>Ae cho xin 1 like ăn tết</t>
  </si>
  <si>
    <t>:)) tội anh tôi</t>
  </si>
  <si>
    <t>Các em 2k1 yên tâm.trước kia anh cũng không thi đỗ nhưng nhờ sự cố gắng và ý chí kiên cường giờ đây anh đã có tất cả mọi thứ trong tay đó là :”THỨ 2 THỨ 3 THỨ 4 THỨ 5 THỨ 6 THỨ 7 và CHỦ NHẬT” chúc các em may mắn 🍀🍀❤️</t>
  </si>
  <si>
    <t>Hi bức xúc quá không chịu được phải chửi cho hả hơi</t>
  </si>
  <si>
    <t>Chi chuoi hay đo chi e ung hô chi trieu like</t>
  </si>
  <si>
    <t>Nghỉ hk đê</t>
  </si>
  <si>
    <t>Biết là đẹp rồi 🤣 muốn đi làm nhưng mà tiền kg có chị iu ui 😂🤣</t>
  </si>
  <si>
    <t>May quá idol giới trẻ của vũ trụ vẫn chưa dính virus 🤣🤣🤣🤣</t>
  </si>
  <si>
    <t>Mai Nam Hải buồn của anh tôi😞</t>
  </si>
  <si>
    <t>Như này đủ gánh chưa mấy đứa</t>
  </si>
  <si>
    <t>Triệu Thành Long tích cực lên ông ơi</t>
  </si>
  <si>
    <t>Anh Châu có vợ chưa v ta</t>
  </si>
  <si>
    <t>Kiếp này coi như bỏ</t>
  </si>
  <si>
    <t>Cắt cho quả mái xong nhìn mặt có chán k</t>
  </si>
  <si>
    <t>Hoang Anh Vũ tên nhạc quả sau tên gì vậy</t>
  </si>
  <si>
    <t>Cô Minh Hiếu và Chị Cẩm Ly có nét giống nhau.</t>
  </si>
  <si>
    <t>Nếu là dòng chính hãng của các thương hiệu như Dior, Chanel thì thông thường có in sx tại Pháp hay Mỹ này kia.... Chứ dòng Sing cũng có thể là hàng Fake 1 đó nha kaka 😌</t>
  </si>
  <si>
    <t>Mong đợi nhất vẫn là Tùng</t>
  </si>
  <si>
    <t>Trường Tiến Nó biết rút kinh nghiệm từ “ Nhung 17 “ rồi</t>
  </si>
  <si>
    <t>Nghe có vẻ Xe Mẹt Xịt đấy nhưng lại rất Mi Xi</t>
  </si>
  <si>
    <t>Trần Linh</t>
  </si>
  <si>
    <t>A lại viết sai chính tả rồi phải bỏ dấu - đi chứ 😑😑(78t)</t>
  </si>
  <si>
    <t>Chụp hình sao ngủ vậyy mẹ mít =)))</t>
  </si>
  <si>
    <t>Phạm Thùy Dương Mạnh Duy Changg Nguyễn tag ai đó đi mn ơiiii hihi</t>
  </si>
  <si>
    <t>hồi nhỏ tính để tóc như khánh phương akira hkt như vầy nhưng mẹ không cho lớn lên mới biết tuổi trẻ ai cũng mất sai lầm:v</t>
  </si>
  <si>
    <t>Trong một diễn biến khác. Lại có cờ mẫu quốc phấp phới đâu đây</t>
  </si>
  <si>
    <t>Cuong Phan con này năm sau dự là 2000 đô nhé</t>
  </si>
  <si>
    <t>Quốc tịch VN nhưng sống ở Anh có nghĩa là sang anh sinh sống 1 tgian sau khi nhiễm bệnh thì về VN :))</t>
  </si>
  <si>
    <t>giống thực xự</t>
  </si>
  <si>
    <t>Ổ mono lớn mở tỷ sốbom</t>
  </si>
  <si>
    <t>Tuấn thượng đẳng :))</t>
  </si>
  <si>
    <t>Tội ảnh lắm anh =)))</t>
  </si>
  <si>
    <t>Hết nhanh như chớp h qua thách thức danh hài :)))) thầy ăn nhìu giải nhỉ :0</t>
  </si>
  <si>
    <t>Lily Trịnh vụt đè tứ quý há hốc mõm</t>
  </si>
  <si>
    <t>Thanh Duy 🙂</t>
  </si>
  <si>
    <t>Idol lên sóng diện thế😂</t>
  </si>
  <si>
    <t>Tộc trưởng said :</t>
  </si>
  <si>
    <t>Định nghĩa chủ vs CEO nó khác nhau chứ 🙄🙄</t>
  </si>
  <si>
    <t>Cần gì tâm sự, làm ván pubg r đi ngủ sớm chuẩn bị đón chờ ngày mai khoẻ khoắn</t>
  </si>
  <si>
    <t>Trịnh Huế ai tỏ tình nhận lời luôn ý đợi cái gì 🤣🤣🤣</t>
  </si>
  <si>
    <t>Với điều kiện phải đảm bảo tiến độ công việc nhé, là làm việc ở nhà, chứ ăn ở ko thì ko có 1 đồng</t>
  </si>
  <si>
    <t>Bt các bạn phan cuồng chửi vậy mik đã ko nêu ra ý kiến cá nhân</t>
  </si>
  <si>
    <t>Lê Ngọc Minh Châu đóng học phí trong nonolive là chổ nào vậy bạn</t>
  </si>
  <si>
    <t>Nghe nhạc kute ý</t>
  </si>
  <si>
    <t>Lo cho Bác lắm luôn</t>
  </si>
  <si>
    <t>Tu Tuan hâhhaa sao mà bỏ qua được ba tú</t>
  </si>
  <si>
    <t>Diệu Linh Nguyễn Thị Thanh Bình</t>
  </si>
  <si>
    <t>Có nge cau mãi mãi phồn vinh đâu</t>
  </si>
  <si>
    <t>Chị Khánh Chi càng ngày càng đẹp càng duyên 💖</t>
  </si>
  <si>
    <t>- Cùng tham gia chống covid-19 nha mọi người &lt;3</t>
  </si>
  <si>
    <t>Xe gì mà 83 tỉ vậy trời</t>
  </si>
  <si>
    <t>Nghe rất lí Mạc sầu nhưng lại rất cô cô</t>
  </si>
  <si>
    <t>Sao Băng nhớ nhé😂😂</t>
  </si>
  <si>
    <t>Thầy làm em xúc động qua'</t>
  </si>
  <si>
    <t>Về nhà có em chờ các anh ơi :(</t>
  </si>
  <si>
    <t>Lại bảo không giống đeeeee</t>
  </si>
  <si>
    <t>2 triệu nè. Con chưa cả gội 🤭</t>
  </si>
  <si>
    <t>Hihi</t>
  </si>
  <si>
    <t>Lê Huyền má quá đáng ghê á :))))))</t>
  </si>
  <si>
    <t>Hợp lý quá anh độ ơi</t>
  </si>
  <si>
    <t>Được của ló thầy ơi</t>
  </si>
  <si>
    <t>bít này viết có hết mực hông ad?</t>
  </si>
  <si>
    <t>Lê Quang Tâm ông ko đc fan cứng là phải r😆</t>
  </si>
  <si>
    <t>fan one piece :v</t>
  </si>
  <si>
    <t>Mong anh em ủng hộ kênh mình</t>
  </si>
  <si>
    <t>Võ Thuần Nguyễn có bán Tiểu Tiểu không</t>
  </si>
  <si>
    <t>Áo rất đẹp nhưng thầy mặc ko đẹp :(</t>
  </si>
  <si>
    <t>Ngọc hoàng lại đi rừng ah :))</t>
  </si>
  <si>
    <t>Bài hát này chỉ dành cho quảng cáo. Không có tiền thì làm nhạc làm sao :v</t>
  </si>
  <si>
    <t>Quang Nguyễn Đún vậy burn chair hà lội ngon kkk</t>
  </si>
  <si>
    <t>Linh Việt kiều đâu có ở Việt Nam đâu mà kiếm</t>
  </si>
  <si>
    <t>xin tên nhạc :3 hihi cảm ơn</t>
  </si>
  <si>
    <t>Xuất sắc quá chất 😎</t>
  </si>
  <si>
    <t>Haizz. Nthe này thì dân khổ quá</t>
  </si>
  <si>
    <t>Khổ a tôi</t>
  </si>
  <si>
    <t>Tỏ tình kiểu gì khi mất huy hiệu FC 🙂</t>
  </si>
  <si>
    <t>idol của chị hai tui 😌</t>
  </si>
  <si>
    <t>Lạy chúa con còn lứa tuổi học sinh :))</t>
  </si>
  <si>
    <t>Mới biết chúTrần Dần gần đây yêu chú quá, mong rằng khi mình già mình vẫn giữ được tinh thần tươi vui như chú</t>
  </si>
  <si>
    <t>Con người sao lại như vậy?</t>
  </si>
  <si>
    <t>Việt Nam muôn năm 🇻🇳💞</t>
  </si>
  <si>
    <t>Thấy ghê dị🤣</t>
  </si>
  <si>
    <t>mì sào chua ngọt âhhahahah</t>
  </si>
  <si>
    <t>Nguyễn Bình có cả hậu hoàng</t>
  </si>
  <si>
    <t>Nhìn muôsn lại kéo khoá dùm quá:)</t>
  </si>
  <si>
    <t>Goi người ta chui người ta người ta chui lại là hue ..... kkkk</t>
  </si>
  <si>
    <t>Cho em hỏi CEO là gì thế ạ :33</t>
  </si>
  <si>
    <t>Trung Now never dieeeeeeeeee</t>
  </si>
  <si>
    <t>Mấy ông đánh giầy kia ko là dân à? Cũng lỗi của dân đi :))</t>
  </si>
  <si>
    <t>Chào ank Độ. Có thể ank không biết em. Nhưng em biết ank đấy. Vài năm trước em cũng giống ank bây giờ...</t>
  </si>
  <si>
    <t>Tụi tui hỏng dám nói sau giải phóng,chỉ dám nghệ thuật hóa sự kiện sau 75, TỪ NGÀY ĐỨT PHIM...🤣🤣🤣 khổ quá.</t>
  </si>
  <si>
    <t>Xuống kim cương chưa Abe</t>
  </si>
  <si>
    <t>Nguyễn Ngọc Vũ hóng nào</t>
  </si>
  <si>
    <t>chị đẹp quá</t>
  </si>
  <si>
    <t>Tôi co vang xe lamborini moto 100 000 nha biet thu</t>
  </si>
  <si>
    <t>Diễm hehe</t>
  </si>
  <si>
    <t>Muốn gớt nước mắt</t>
  </si>
  <si>
    <t>Nhà tiên tri hay đấy, ông có thêm 1 phiếu về VN chơi nhé 👌</t>
  </si>
  <si>
    <t>Em lại gửi cô Panda 1 video của thầy nữa ạ</t>
  </si>
  <si>
    <t>Ô này xin làm lảnh đạo chỉ nhận thù lao $1/1 năm(đở tốn lắm đó nhe.</t>
  </si>
  <si>
    <t>Ngọc Hào la sao ong</t>
  </si>
  <si>
    <t>Cực kỳ thuyết minh</t>
  </si>
  <si>
    <t>Cực kì thuyết phục tiếp đi</t>
  </si>
  <si>
    <t>from đen with love</t>
  </si>
  <si>
    <t>Bộ phim bắt kim thang mới còn ghê hơn:((((</t>
  </si>
  <si>
    <t>Chị là người khẩu xà nhưng tâm phật. Chấp nhất gì vs cái thứ đó chị ơi</t>
  </si>
  <si>
    <t>Độ yêu Trang như Khá Bảnh yêu Vinahouse :)) nhể ?</t>
  </si>
  <si>
    <t>Vừa có tay maskeup  vừa giới thiệu làm đẹp... biết đâu thật đâu vẽ</t>
  </si>
  <si>
    <t>Abe Giang hồ🤣</t>
  </si>
  <si>
    <t>Sao tôi nhận k đc vậy</t>
  </si>
  <si>
    <t>Còn 1 câu, có nước mắt đâu mà lau !</t>
  </si>
  <si>
    <t>Đúng đó đi thách thức danh hài đi</t>
  </si>
  <si>
    <t>Uầy đc a ưiii🤩</t>
  </si>
  <si>
    <t>Ms cs 3’ thui</t>
  </si>
  <si>
    <t>Ở nhà nó lụi vô đại cười rớt nước mắt</t>
  </si>
  <si>
    <t>Cương Đặng con mực mà</t>
  </si>
  <si>
    <t>Chừng 1 xe hốt rác là xong hết 😂</t>
  </si>
  <si>
    <t>xin lỗi thầy 😭</t>
  </si>
  <si>
    <t>Duy Nguyen this me 🤣🤣🤣🤣🤣🤣 stay laughing in the middle of fun session</t>
  </si>
  <si>
    <t>Dám phản động hả? kkkk .</t>
  </si>
  <si>
    <t>Phạm Huy Đạt Đú và thử trải nghiệm dòng nhạc mới nó khác nhau nhé bạn ơi!!!</t>
  </si>
  <si>
    <t>Hồi sáng sau vào kênh của a châu không đc vậy ?</t>
  </si>
  <si>
    <t>Co 3 đep qua co 3 oi...</t>
  </si>
  <si>
    <t>Cực kì thuyết phục :&lt;</t>
  </si>
  <si>
    <t>Anh ơi cho em hỏi là con mèo nhà anh mua ở đâu vậy ạ :3</t>
  </si>
  <si>
    <t>RF có đc top 1 thêm bnhieu lần nữa thì toiii vẫn ế</t>
  </si>
  <si>
    <t>V bài đom dóm khi nào ra v ạ</t>
  </si>
  <si>
    <t>được á</t>
  </si>
  <si>
    <t>Bé Nguyên Xinh Đẹp :)) ez</t>
  </si>
  <si>
    <t>Hello Minh Hieu De Thuong Noi Chuyen Nghe Hay hay Giong Hy vui</t>
  </si>
  <si>
    <t>Thương chị quá :(((</t>
  </si>
  <si>
    <t>Xin video với bro 😄</t>
  </si>
  <si>
    <t>Linh Chi zề là duii rùiiii kakaa</t>
  </si>
  <si>
    <t>Sao lại có an vy vậy :v</t>
  </si>
  <si>
    <t>E trsi làm cái cằm nhọn quá</t>
  </si>
  <si>
    <t>Nguyễn Vĩnh San suỵt</t>
  </si>
  <si>
    <t>Con co rona dau mà hỏng tap vo coi mo di nay vun on</t>
  </si>
  <si>
    <t>Cô dễ thương quá 😍😍</t>
  </si>
  <si>
    <t>Tấc nhiêng chỉ lung lay mỗi bộ xay xát thôi ..</t>
  </si>
  <si>
    <t>Hạ Anh tiền đang nhiều quá. Mà giờ cách ly chưa ai tiêu hộ đây</t>
  </si>
  <si>
    <t>0338929069catvitel chị ba</t>
  </si>
  <si>
    <t>Cố lên ABe ơiii em tin tưởng vào TAM KÊ SBTC</t>
  </si>
  <si>
    <t>theo chân mấy anh hàn quốc rồi :</t>
  </si>
  <si>
    <t>Trúc Phạm mấy đứa đc lắm, diễn đạt lắm 🤣</t>
  </si>
  <si>
    <t>Thu Tâm Vũ</t>
  </si>
  <si>
    <t>Mong mấy bác được cách li ở nhà đừng trốn là em vui rồi :))))) cứ đi nhông nhông thì em cũng sợ :))))</t>
  </si>
  <si>
    <t>Cô Minh Hiếu dễ thương quá trời quá đất,  tập này cô hút hết hào quang của chị " Chi" anh Tuân rồi . Ta nói gầu ghê luôn á 😆</t>
  </si>
  <si>
    <t>Chang Chang 🥥🥥🥥🥥</t>
  </si>
  <si>
    <t>Quốc Đạt nước đi chính xác đấy :)))</t>
  </si>
  <si>
    <t>Khánh Robinson woaooo</t>
  </si>
  <si>
    <t>Phạm Hương người ta gọi là đi trước thời đại đấy bạn ạ</t>
  </si>
  <si>
    <t>Nghe có vẻ vô lý nhưng vô cùng thuyết phục</t>
  </si>
  <si>
    <t>Nhìn kỹ mặc cô ba giống đàn ông ghê</t>
  </si>
  <si>
    <t>baroibeo</t>
  </si>
  <si>
    <t>Nhà phát hành phim:</t>
  </si>
  <si>
    <t>😑</t>
  </si>
  <si>
    <t>Mời em về với tộc của anh ...</t>
  </si>
  <si>
    <t>Hoa hồng thì có màu đỏ🌹</t>
  </si>
  <si>
    <t>Đào Mạnh An bên đấy nó vẫn coi đay là cúm bt thôi tự mua thuốc về mà uống:))</t>
  </si>
  <si>
    <t>And DLV come in 3...2...</t>
  </si>
  <si>
    <t>Ok thầy :)</t>
  </si>
  <si>
    <t>tháng nào cũng đi đóng thuế để giải quyêt ngân sách kiểu này đây ,xây tượng góp phần giàu đẹp đất nước còn gì haha</t>
  </si>
  <si>
    <t>Sắp đc 1 năm r :v</t>
  </si>
  <si>
    <t>áo với quần này đẹp hơn nè thầy ơi =))</t>
  </si>
  <si>
    <t>Like hộ mình cái ảnh bià với ạ</t>
  </si>
  <si>
    <t>Lê Ngọc Đức</t>
  </si>
  <si>
    <t>Nhanh khỏi còn về đá wc🤣</t>
  </si>
  <si>
    <t>Bao giờ thpt đc nghỉ học mặc dù lùi lịch thi r :)</t>
  </si>
  <si>
    <t>TPhcm có chợ nổi</t>
  </si>
  <si>
    <t>gáy đê thầy ơi</t>
  </si>
  <si>
    <t>xd ko có giấy phép mà -_-</t>
  </si>
  <si>
    <t>Việc nhẹ lương cao mình xin nhường cho những người thất nghiệp:))</t>
  </si>
  <si>
    <t>Chậm thôi các ông...</t>
  </si>
  <si>
    <t>Kaxỹyyyy Katm??? What????</t>
  </si>
  <si>
    <t>Ko ghi Trang mixi lại tưởng e nào khác 🤣🤣🤣</t>
  </si>
  <si>
    <t>Gái hay trai vậy</t>
  </si>
  <si>
    <t>Táo quân năm nay người đóng vai ngọc hoàng là Idol Lộc Fuho phải không mọi người? :))</t>
  </si>
  <si>
    <t>Chị nói đúng quá. Trời mưa còn tắc đường nữa. Đi ô tô thì còn lâu mới thoát, chứ đi xe máy thì tí là lách đc rồi =))</t>
  </si>
  <si>
    <t>Thùy Promise nghe Hư Trúc nhưng lại rất Mộ Dung Phục à emmm???</t>
  </si>
  <si>
    <t>Phan cứng trong sự ngỡ ngàng😀</t>
  </si>
  <si>
    <t>vậy nên mới gia nhập TPP :3</t>
  </si>
  <si>
    <t>Cày view video này đê mn cho lên top trending nào 🤪</t>
  </si>
  <si>
    <t>Cây ATM cao lãnh</t>
  </si>
  <si>
    <t>Quang Hải công khai ở đâu thế ạ ?</t>
  </si>
  <si>
    <t>Thương thầy , thầy sela</t>
  </si>
  <si>
    <t>có shipcode không chế :v</t>
  </si>
  <si>
    <t>Nguyễn Thị Thủy Tiên miễn là vẫn có tiền trả cho nhân viên thì ngta vẫn làm, nhưng những chỗ khác ko có tiền trả lương thì phải chịu rồi</t>
  </si>
  <si>
    <t>Úi tốt nghiệp còn không đỗ thì làm được gì các em ơiii😫😫😫</t>
  </si>
  <si>
    <t>Ngọc Quyên cẩn thận nè e</t>
  </si>
  <si>
    <t>Vẫn cứ là okk thầy nhỉ :)))</t>
  </si>
  <si>
    <t>Sống chậm nhé ae :))</t>
  </si>
  <si>
    <t>Like cho cô 👍</t>
  </si>
  <si>
    <t>alloc(init,512, GetTickCount)</t>
  </si>
  <si>
    <t>Đỏ gì mà ở ngay sát bờ là sao ?</t>
  </si>
  <si>
    <t>Võ Hồng Gấm rồi mấy đó tiếp xúc với thêm nhiều người khác nữa á,nghe mà ớn lạnh,cầu mong cho đừng ai nhiễm nữa,k ở quê làm rần rần riết chị muốn bệnh lun á</t>
  </si>
  <si>
    <t>Cuộc sống mà 😩</t>
  </si>
  <si>
    <t>Vẫn là anh tôi sau khi cưới chị trang:))</t>
  </si>
  <si>
    <t>Đeo xong lại kéo xuống</t>
  </si>
  <si>
    <t>Này thì trend này🤦‍♀️🤦‍♀️</t>
  </si>
  <si>
    <t>Nhìn chị Minh Hiếu có duyên hết sức, nói chuyện rất chân thật, mặc dù mỗi lần live chửi rất táo tợn nhưng nghe và nhìn chị ấy rất thánh thiện và chất. Chúc chị luôn vui khoẻ và hp. Mong có dịp sẽ được gặp chị</t>
  </si>
  <si>
    <t>Quang là ca sĩ đó bạn , ko thi chương trình nào hết nhưng hát rất hay nên mọi ng thần tượng gọi là idol ^^</t>
  </si>
  <si>
    <t>Khá tú</t>
  </si>
  <si>
    <t>Fan cô Minh hiếu đâu taaaa ❤️</t>
  </si>
  <si>
    <t>Mong rằng những công dân Việt Nam đang ở bên Nhật Bản học tập và lao động luôn giữ được sức khỏe tốt. Và đồng thời chúc cho Nhật Bản nhanh chóng vượt qua đại nạn lần này ❤</t>
  </si>
  <si>
    <t>Nhân cách thua con gấu bông nhà t🙂</t>
  </si>
  <si>
    <t>[0, 1, 2, 3, 4, 5, 6, 7, 8, 9, 10, 11, 12, 13, 14, 15, 16, 17, 18, 19, 20, 21, 22, 23, 24, 25, 26, 32]</t>
  </si>
  <si>
    <t>Bi benh ao tuong toi nghiep nhi</t>
  </si>
  <si>
    <t>[0, 1, 2, 3, 4, 5, 6, 7, 8, 9, 10, 11, 12, 13, 14, 15, 16, 17, 18, 19, 20, 21, 22, 23, 24, 25, 26]</t>
  </si>
  <si>
    <t>Tóc tai như cái lông chổi :v</t>
  </si>
  <si>
    <t>[0, 1, 2, 3, 4, 5, 6, 7, 8, 9, 10, 11, 12, 13, 14, 15, 16, 17, 18, 19, 20, 21, 22, 23, 24]</t>
  </si>
  <si>
    <t>Vấn đề nó là ở cái chế độ thôi.</t>
  </si>
  <si>
    <t>Đầu óc lão này có vấn đề kiểu gì ấy</t>
  </si>
  <si>
    <t>[0, 1, 2, 3, 4, 5, 6, 7, 8, 9, 10, 11, 12, 13, 14, 15, 16, 17, 18, 19, 20, 21, 22, 23]</t>
  </si>
  <si>
    <t>Nhảy ổn như mạng nhà t😕</t>
  </si>
  <si>
    <t>[0, 1, 2, 3, 4, 5, 6, 7, 8, 9, 10, 11, 12, 13, 14, 15, 16, 17, 18, 19, 20, 21]</t>
  </si>
  <si>
    <t>Xấu  người  xấu  nết  nhìn  là biết  cái  miệng  đẻ ra  trước  (khẩu  nghiệp)</t>
  </si>
  <si>
    <t>[0, 1, 2, 3, 4, 5, 6, 7, 8, 9, 10, 11, 12, 13, 14, 15, 16, 17, 18, 19, 37, 38, 39, 40, 41, 42, 43, 44, 45, 46, 47, 48, 49, 50, 51, 52, 53, 54, 55, 56, 57, 58, 59, 60, 64, 65, 66, 67, 68, 69, 70, 71, 72, 73, 74, 75]</t>
  </si>
  <si>
    <t>bóng già chuyển giới. CÔ CÔ nghe mắc ỉa. súc vật lũ bongs chó tởm lợm</t>
  </si>
  <si>
    <t>[0, 1, 2, 3, 4, 5, 6, 7, 8, 9, 10, 11, 12, 13, 14, 15, 16, 17, 18, 19, 37, 38, 41, 42, 43, 44, 45, 46, 47, 49, 50, 51, 52, 53, 54, 55, 56, 57, 58, 59, 60, 62, 63, 64, 65, 66, 67, 68]</t>
  </si>
  <si>
    <t>Hàn quốc thuợng đẳng lắm mọi người đừng lo cho Hàn Quốc nha</t>
  </si>
  <si>
    <t>[0, 1, 2, 3, 4, 5, 6, 7, 8, 9, 10, 11, 12, 13, 14, 15, 16, 17, 18, 19]</t>
  </si>
  <si>
    <t>Bớt bớt dô diên dùm cái nha 😒</t>
  </si>
  <si>
    <t>[0, 1, 2, 3, 4, 5, 6, 7, 8, 9, 10, 11, 12, 13, 14, 15, 16, 17, 18]</t>
  </si>
  <si>
    <t>Lũ pede xạo xự. Mới hơm qua chúng tâng nhau lên mây. Nay chúng siủa cắn nhau như chó tháng 7. Hahaaaaaaa</t>
  </si>
  <si>
    <t>[0, 1, 2, 3, 4, 5, 6, 7, 8, 9, 10, 11, 12, 13, 14, 15, 16, 32, 33, 34, 35, 36, 37, 62, 63, 64, 65, 66, 67, 69, 70, 71, 72, 73, 75, 76, 77, 78, 89, 90, 91, 92]</t>
  </si>
  <si>
    <t>Bán dân để trá nợ</t>
  </si>
  <si>
    <t>[0, 1, 2, 3, 4, 5, 6, 7, 8, 9, 10, 11, 12, 13, 14, 15, 16]</t>
  </si>
  <si>
    <t>Nghe mà muốn đập cái đth đm :)))</t>
  </si>
  <si>
    <t>[0, 1, 2, 3, 4, 5, 6, 7, 8, 9, 10, 11, 12, 13, 14, 15, 25, 26]</t>
  </si>
  <si>
    <t>Cái bọn trẻ trâu miền bắc hô hô miệng Việt kiều hàn mang bịnh dìa. R bảo viết thì nói chung chung Việt kiều.</t>
  </si>
  <si>
    <t>[0, 1, 2, 3, 4, 5, 6, 7, 8, 9, 10, 11, 12, 13, 14, 15]</t>
  </si>
  <si>
    <t>Ăn điêu nói hớt quen.</t>
  </si>
  <si>
    <t>[0, 1, 2, 3, 4, 5, 6, 7, 8, 9, 10, 11, 12, 13, 14]</t>
  </si>
  <si>
    <t>dân ngu cu đen chết cả thôi</t>
  </si>
  <si>
    <t>[0, 1, 2, 3, 4, 5, 6, 7, 8, 9, 10, 11, 12, 13, 15, 16, 17, 18]</t>
  </si>
  <si>
    <t>84% tham nhũng :)</t>
  </si>
  <si>
    <t>[0, 1, 2, 3, 4, 5, 6, 7, 8, 9, 10, 11, 12, 13]</t>
  </si>
  <si>
    <t>Hòm đang chờ e</t>
  </si>
  <si>
    <t>Đảng cộng chó</t>
  </si>
  <si>
    <t>[0, 1, 2, 3, 4, 5, 6, 7, 8, 9, 10, 11, 12]</t>
  </si>
  <si>
    <t>Thằng assmin nhãm shitt...đành rằng page này là CHỬI. Nhưng mày là assmin thì chỉ nên viết gợi ý thôi...để mem nó CHỬI...mày dành CHỬI kiểu đó thì chơi thế đéo nào...</t>
  </si>
  <si>
    <t>[0, 1, 2, 3, 4, 5, 6, 7, 8, 9, 10, 11, 13, 14, 15, 16, 17, 18, 19, 20, 21, 22, 48, 49, 50, 51, 60, 61, 62, 67, 68, 69, 70, 71, 72, 111, 112, 114, 115, 116, 117, 121, 122, 123, 130, 131, 132, 133, 156, 157, 158]</t>
  </si>
  <si>
    <t>Con cháu Bec và Đảng cộng sản quang vinh muôn năm...🤣🤣🤣</t>
  </si>
  <si>
    <t>[0, 1, 2, 3, 4, 5, 6, 7, 8, 9, 10, 11]</t>
  </si>
  <si>
    <t>lũ bán nước đang bú đít tụi đài loan china.dech mẹ gia đình thằng chủ tịch tỉnh QB , mả cha thằng bộ trưởng tài nguyên môi trường.lũ sâu bọ</t>
  </si>
  <si>
    <t>[0, 1, 2, 3, 4, 5, 6, 7, 8, 9, 10, 17, 18, 19, 20, 21, 22, 24, 25, 26, 43, 44, 45, 46, 47, 48, 49, 60, 61, 62, 63, 64, 85, 86, 87, 88, 89, 90, 92, 93, 94, 95, 96, 130, 131, 132, 133, 134, 135, 136, 137, 138]</t>
  </si>
  <si>
    <t>Bán mẹ nước rồi còn đâu.</t>
  </si>
  <si>
    <t>[0, 1, 2, 3, 4, 5, 6, 7, 8, 9, 10]</t>
  </si>
  <si>
    <t>Oc bã đậu chỉ có j thôi</t>
  </si>
  <si>
    <t>Be de khung</t>
  </si>
  <si>
    <t>Đầu ốc tôm nên nói ra không có lời nào nghe được . phụ nữ Việt Nam không có người nào phát ngôn như vậy thật ghê tởm</t>
  </si>
  <si>
    <t>[0, 1, 2, 3, 4, 5, 6, 7, 8, 9, 109, 110, 111, 112, 113, 114, 115]</t>
  </si>
  <si>
    <t>Con mẹ mày con linh cá lóc</t>
  </si>
  <si>
    <t>[0, 1, 2, 3, 4, 5, 6, 7, 8, 9, 11, 12, 13]</t>
  </si>
  <si>
    <t>Con mẹ mày. Nói mày là chó thì tội con chó. Mày còn thua con chó nữa tịp à</t>
  </si>
  <si>
    <t>[0, 1, 2, 3, 4, 5, 6, 7, 8, 9, 16, 17, 18, 23, 24, 25, 31, 32, 33, 34, 35, 36, 37, 38, 39, 40, 41, 44, 45, 46, 47, 48, 49, 50, 51, 52, 53, 54, 55, 56, 57, 58, 59, 60, 61, 62, 63]</t>
  </si>
  <si>
    <t>Già mà non</t>
  </si>
  <si>
    <t>[0, 1, 2, 3, 4, 5, 6, 7, 8, 9]</t>
  </si>
  <si>
    <t>Du ma may</t>
  </si>
  <si>
    <t>[0, 1, 2, 3, 4, 5, 6, 7, 8]</t>
  </si>
  <si>
    <t>Lon me no</t>
  </si>
  <si>
    <t>me nhà no</t>
  </si>
  <si>
    <t>vailonnnn</t>
  </si>
  <si>
    <t>Đồ dỡ hơi</t>
  </si>
  <si>
    <t>nứng nứng</t>
  </si>
  <si>
    <t>Hành kinh VN đi, chung lòng cứu quốc...</t>
  </si>
  <si>
    <t>Sảm sì đú</t>
  </si>
  <si>
    <t>con điên</t>
  </si>
  <si>
    <t>[0, 1, 2, 3, 4, 5, 6, 7]</t>
  </si>
  <si>
    <t>hiếp tao</t>
  </si>
  <si>
    <t>địt cụ m thành lê nhé</t>
  </si>
  <si>
    <t>Con điên</t>
  </si>
  <si>
    <t>Ông già tham vãi lồn.. tay một cái, mồm một cái</t>
  </si>
  <si>
    <t>[0, 1, 2, 3, 4, 5, 6, 8, 9, 10, 11, 13, 14, 15, 16, 17, 18, 19, 36, 37, 38]</t>
  </si>
  <si>
    <t>Tào lao!</t>
  </si>
  <si>
    <t>[0, 1, 2, 3, 4, 5, 6]</t>
  </si>
  <si>
    <t>Vãi lol bác.kkk</t>
  </si>
  <si>
    <t>Bọn chó</t>
  </si>
  <si>
    <t>Thâm vl bạn ơi</t>
  </si>
  <si>
    <t>Vãi lìn 😂😂</t>
  </si>
  <si>
    <t>Xạo l*n quen rồi bạn ơi. 😄</t>
  </si>
  <si>
    <t>Sàm lồn</t>
  </si>
  <si>
    <t>Bắn bỏ nó đê</t>
  </si>
  <si>
    <t>[0, 1, 2, 3, 4, 5, 7, 8]</t>
  </si>
  <si>
    <t>DMCSVN</t>
  </si>
  <si>
    <t>[0, 1, 2, 3, 4, 5]</t>
  </si>
  <si>
    <t>Địt mẹ thiên đường ad nhỉ</t>
  </si>
  <si>
    <t>Chó rồ nhập</t>
  </si>
  <si>
    <t>thằng chó đó là thằng nào vậy? ai bjk cho thông tin coi</t>
  </si>
  <si>
    <t>[0, 1, 2, 3, 4, 6, 7, 8, 16, 17, 18, 19, 20]</t>
  </si>
  <si>
    <t>Du na chet bat thuong o trai tam giam,chu vo fai o benh vien deo dau ma tui bay dao boi ,soi moc, xoay sau vao lam ccc j z</t>
  </si>
  <si>
    <t>[0, 1, 2, 3, 4, 6, 7, 8, 9, 61, 62, 63, 89, 90, 91, 92, 93, 94, 95, 115, 116, 117]</t>
  </si>
  <si>
    <t>Chúng xây tượng đài nhiều hơn trường học.</t>
  </si>
  <si>
    <t>[0, 1, 2, 3, 4]</t>
  </si>
  <si>
    <t>v cut</t>
  </si>
  <si>
    <t>Á đù bệnh tâm thần mà cho làm trung tá mới hay,hèn gì bọn đảng cs toàn là một lủ tâm thần nhưng hám của.</t>
  </si>
  <si>
    <t>[0, 1, 2, 3, 5, 6, 7, 8, 9, 10, 11, 12, 13, 14, 15, 16, 17, 54, 55, 56, 78, 79, 80, 81, 82, 83, 84, 85, 86, 87, 88, 96, 97, 98, 99, 100, 101, 102]</t>
  </si>
  <si>
    <t>Thối CC chỉ không ngửi đuợc thôi</t>
  </si>
  <si>
    <t>[0, 1, 2, 3, 5, 6]</t>
  </si>
  <si>
    <t>Khịa pew vl</t>
  </si>
  <si>
    <t>[0, 1, 2, 3, 9, 10]</t>
  </si>
  <si>
    <t>Vã đến mức này luôn ấy hả. T mà là bạn Hiệp t hãi vcđ luôn</t>
  </si>
  <si>
    <t>[0, 1, 2, 3, 4, 5, 6, 7, 8, 9, 10, 11, 12, 13, 14, 15, 16, 17, 18, 19, 20, 21, 22, 23, 24, 26, 27, 28, 29, 30, 31, 32, 33, 34, 35, 36, 37, 38, 39, 40, 41, 42, 43, 44, 45, 46, 47, 48, 49, 50, 51, 52, 53, 54, 55, 56, 57]</t>
  </si>
  <si>
    <t>Éo hiểu mấy con đuỹ nứng (.) mong manh</t>
  </si>
  <si>
    <t>[0, 1, 2, 3, 4, 5, 6, 7, 8, 9, 10, 11, 12, 13, 14, 15, 16, 17, 18, 19, 20, 21, 22, 23, 24, 29, 30, 31, 32, 33, 34, 35, 36, 37]</t>
  </si>
  <si>
    <t>Lắp cái não vô lại đi bây =))) rớt não rồi kìa nói chuyện như con không não</t>
  </si>
  <si>
    <t>[0, 1, 2, 3, 4, 5, 6, 7, 8, 9, 10, 11, 12, 13, 14, 15, 16, 17, 18, 19, 20, 21, 22, 23, 24, 30, 31, 32, 33, 34, 35, 36, 37, 38, 39, 40, 41, 42, 43, 44, 45, 46, 47, 48, 49, 50, 51, 52, 53, 54, 55, 56, 57, 58, 59, 60, 61, 62, 63, 64, 65, 66, 67, 68, 69, 70, 71, 72, 73, 74]</t>
  </si>
  <si>
    <t>Chả ra cái L gì mà làm lố</t>
  </si>
  <si>
    <t>mấy con mẹ này bị điêng à =)))))</t>
  </si>
  <si>
    <t>Mấy coan đy tiện nhân :))</t>
  </si>
  <si>
    <t>Bọn mất não giờ nhiều quá🤭🤭🤭</t>
  </si>
  <si>
    <t>Mấy con này xàm quá xàm .</t>
  </si>
  <si>
    <t>Yêu tinh nhền nhện à :)))</t>
  </si>
  <si>
    <t>Thần kinh hay thế nào vậy ?</t>
  </si>
  <si>
    <t>Nốn lừng băt chấp liêm sỉ</t>
  </si>
  <si>
    <t>dạo này bb3 lộng hành vcl</t>
  </si>
  <si>
    <t>Nhiều con mẹ vô duyên nhờ😀</t>
  </si>
  <si>
    <t>Tụi m bớt ảo tưởng dùm t.</t>
  </si>
  <si>
    <t>nốn lừng mong manh hả mậy</t>
  </si>
  <si>
    <t>Bị chửi cỡ đó vẫn ko chừa</t>
  </si>
  <si>
    <t>Bộ nứng đến vậy hã chời 🥲</t>
  </si>
  <si>
    <t>Nứng lồn tới thế thì chịu</t>
  </si>
  <si>
    <t>Mấy má có duyên thất sợ 🙃</t>
  </si>
  <si>
    <t>Nhỏ này bị nứng lồn hả tr🙂⁉️</t>
  </si>
  <si>
    <t>T tưởng nó bị bại não k á =)))</t>
  </si>
  <si>
    <t>Trí thông minh bị hạn chế</t>
  </si>
  <si>
    <t>Mấy con ngáo ngơ bất diệt</t>
  </si>
  <si>
    <t>Có khùng thì đi khám dùm; chứ nó lố nha, quá lố rồi nha</t>
  </si>
  <si>
    <t>[0, 1, 2, 3, 4, 5, 6, 7, 8, 9, 10, 11, 12, 13, 14, 15, 16, 17, 18, 19, 20, 21, 22, 23, 25, 26, 27, 28, 29, 30, 31, 32, 33, 34, 35, 36, 37, 38, 40, 41, 42, 43, 44, 45, 46, 47, 48, 49, 50, 51, 52, 53, 54]</t>
  </si>
  <si>
    <t>Mất lòng tự trọng không?</t>
  </si>
  <si>
    <t>cái máu tiểu tam nó dị á</t>
  </si>
  <si>
    <t>Nhiều con trơ trẽn vl ấy</t>
  </si>
  <si>
    <t>Thiếu thốn đến vậy hả :(</t>
  </si>
  <si>
    <t>có dc bình thường k v mẹ</t>
  </si>
  <si>
    <t>Mấy con bb3 hết muốn nói</t>
  </si>
  <si>
    <t>Pussy để ở trong não hả?</t>
  </si>
  <si>
    <t>Nl đến cỡ dậy hả mấy nhỏ</t>
  </si>
  <si>
    <t>Một bọn tiện tì vô sỉ. 😌</t>
  </si>
  <si>
    <t>Nôn lưng tới cục kẹo rồi</t>
  </si>
  <si>
    <t>Sàm lông mấy con ngựa bà</t>
  </si>
  <si>
    <t>Toàn mấy mệ nl mong manh🥴🥴</t>
  </si>
  <si>
    <t>Cứng cái mồng dữ lắm rồi</t>
  </si>
  <si>
    <t>Tụi m bị nạn đói trai hả</t>
  </si>
  <si>
    <t>mấy con nưng.l thần kinh</t>
  </si>
  <si>
    <t>Mấy con đỗn lì trơ trẽn…</t>
  </si>
  <si>
    <t>toàn mấy con nứng l. đmm</t>
  </si>
  <si>
    <t>Mấy con nungcat đú trend</t>
  </si>
  <si>
    <t>Yêu quái chứ yêu nước gì</t>
  </si>
  <si>
    <t>Hận thằng quay phim :)))</t>
  </si>
  <si>
    <t>hám trai vừa thôi trdoi, sao mà làm mất giá trị đàn bà con gái vậy,công dung ngôn hạnh đâu rồi,nết na đâu rồi gái ơi, đừng làm xấu hình ảnh con gái được không vậy trời</t>
  </si>
  <si>
    <t>[0, 1, 2, 3, 4, 5, 6, 7, 8, 9, 10, 11, 12, 13, 14, 15, 16, 17, 18, 19, 20, 21, 22, 24, 25, 26, 27, 28, 29, 30, 31, 32, 33, 34, 35, 36, 37, 38, 39, 40, 41, 42, 43, 44, 45, 46, 47, 48, 49, 50, 51, 52, 53, 54, 55, 56, 57, 58, 59, 60, 61, 62, 63, 64, 65,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t>
  </si>
  <si>
    <t>Nhỏ này nứng l hay gì v? Nếu ổng k có bồ thì chắc gì nhỏ đó có cửa..</t>
  </si>
  <si>
    <t>[0, 1, 2, 3, 4, 5, 6, 7, 8, 9, 10, 11, 12, 13, 14, 15, 16, 17, 18, 19, 20, 21, 22, 24, 25, 26, 27, 28, 29, 30, 31, 32, 33, 34, 35, 36, 37, 38, 39, 40, 41, 42, 43, 44, 45, 46, 47, 48, 49, 50, 51, 52, 53, 54, 55, 56, 57, 58, 59, 60, 61, 62, 63, 64, 65]</t>
  </si>
  <si>
    <t>nunglon thời kì cuối hả? thèm khát dữ lắm hả?</t>
  </si>
  <si>
    <t>[0, 1, 2, 3, 4, 5, 6, 7, 8, 9, 10, 11, 12, 13, 14, 15, 16, 17, 18, 19, 20, 21, 22, 24, 25, 26, 27, 28, 29, 30, 31, 32, 33, 34, 35, 36, 37, 38, 39, 40, 41, 42, 43]</t>
  </si>
  <si>
    <t>Nhiều con n bị lố lăng quá sợ ghật</t>
  </si>
  <si>
    <t>[0, 1, 2, 3, 4, 5, 6, 7, 8, 9, 10, 11, 12, 13, 14, 15, 16, 17, 18, 19, 20, 21, 22, 26, 29]</t>
  </si>
  <si>
    <t>Khùng l ha j, đix điên Trần TThiiHuyen TrannXuân MaiiQuyển Như</t>
  </si>
  <si>
    <t>[0, 1, 2, 3, 4, 5, 6, 7, 8, 9, 10, 11, 12, 13, 14, 15, 16, 17, 18, 19, 20, 21, 22, 27, 38, 48, 58]</t>
  </si>
  <si>
    <t>Thèm cu đến mức này sao ?</t>
  </si>
  <si>
    <t>[0, 1, 2, 3, 4, 5, 6, 7, 8, 9, 10, 11, 12, 13, 14, 15, 16, 17, 18, 19, 20, 21, 22]</t>
  </si>
  <si>
    <t>níc con hl đấy tên gì z</t>
  </si>
  <si>
    <t>Tới mùa rượng đực rồi ư</t>
  </si>
  <si>
    <t>Thứ quỷ ma gì đâu không</t>
  </si>
  <si>
    <t>Mấy con điên, hãm l ghê</t>
  </si>
  <si>
    <t>mẹ mấy con đi~ nứng lon</t>
  </si>
  <si>
    <t>Nết hãm đến thế là cùng</t>
  </si>
  <si>
    <t>Máu tiểu tam nó mới thế</t>
  </si>
  <si>
    <t>Bộ thích làm bb3 lắm hả</t>
  </si>
  <si>
    <t>them cu vừa thôi mấy mẹ</t>
  </si>
  <si>
    <t>Nạn đói trai 2025 :))))</t>
  </si>
  <si>
    <t>Cơn Nulon lên rồi hả bà</t>
  </si>
  <si>
    <t>T thấy dô diên quá r đó :))</t>
  </si>
  <si>
    <t>ai k nứng lol chưi ngta</t>
  </si>
  <si>
    <t>Nung l mất mẹ não rồi à ?</t>
  </si>
  <si>
    <t>Mấy con rồ nứng ít thôi</t>
  </si>
  <si>
    <t>Lố thiệt r đó mấy má ơi</t>
  </si>
  <si>
    <t>Vô duyên ghê má nào za,</t>
  </si>
  <si>
    <t>Mấy má động đực dữ trời</t>
  </si>
  <si>
    <t>Nhà đài bựa thật đấy:((</t>
  </si>
  <si>
    <t>Là s? Nulo dữ dị đó hả? Chưa cưới thì cũng đang yêu nhau, tụi m tam quan lệch lạc vừa thôi</t>
  </si>
  <si>
    <t>[0, 1, 2, 3, 4, 5, 6, 7, 8, 9, 10, 11, 12, 13, 14, 15, 16, 17, 18, 19, 20, 21, 23, 24, 25, 26, 27, 28, 29, 30, 31, 32, 33, 34, 35, 36, 37, 38, 39, 40, 41, 42, 43, 44, 45, 46, 47, 48, 49, 50, 51, 52, 53, 54, 55, 57, 58, 59, 60, 61, 62, 63, 64, 65, 66, 67, 68, 69, 70, 71, 72, 73, 74, 75, 76, 77, 78, 79, 80, 81, 82, 83, 84, 85, 86, 87, 88, 89]</t>
  </si>
  <si>
    <t>Con não tàn ấy bị bệnh  nốn lừng giai đoạn cuối rồi</t>
  </si>
  <si>
    <t>[0, 1, 2, 3, 4, 5, 6, 7, 8, 9, 10, 11, 12, 13, 14, 15, 16, 17, 18, 19, 20, 21, 23, 24, 25, 26, 27, 28, 29, 30, 31, 32, 33, 34, 35, 36, 37, 38, 39, 40, 41, 42, 43, 44, 45, 46, 47, 48, 49, 50]</t>
  </si>
  <si>
    <t>Có tố chất làm bé ba r. Cái gì mà dô tận nhà ngta soi luôn dị mấy ní</t>
  </si>
  <si>
    <t>[0, 1, 2, 3, 4, 5, 6, 7, 8, 9, 10, 11, 12, 13, 14, 15, 16, 17, 18, 19, 20, 21, 23, 27, 30, 33, 36, 40, 44, 49, 53, 58, 61, 65]</t>
  </si>
  <si>
    <t>Tụi m kh có sỉ diện hả^^ sao tụi m mất giá dữ v:)))) tụi m mất nết nữa^^ t nói dùm bà chị Vợ luôn đó</t>
  </si>
  <si>
    <t>[0, 1, 2, 3, 4, 5, 6, 7, 8, 9, 10, 11, 12, 13, 14, 15, 16, 17, 18, 19, 20, 21, 24, 25, 26, 27, 28, 29, 30, 31, 32, 33, 34, 35, 36, 37, 38, 39, 40, 41, 42, 43, 44, 45, 46, 47, 48, 49, 50, 51, 52, 53, 54, 55, 56, 57, 58, 59, 60, 61, 62, 63, 64, 65, 66, 67, 68, 69, 70, 71, 72, 74, 78, 82, 85, 89, 92, 97]</t>
  </si>
  <si>
    <t>Đói khát đàn ông cỡ đó , sợ cái mặt dày vô liêm sỉ của bọn này vl ?</t>
  </si>
  <si>
    <t>[0, 1, 2, 3, 4, 5, 6, 7, 8, 9, 10, 11, 12, 13, 14, 15, 16, 17, 18, 19, 20, 21, 24, 25, 26, 27, 28, 29, 30, 31, 32, 33, 34, 35, 36, 37, 38, 39, 40, 41, 42, 43, 44, 45, 46, 47, 48, 49, 50, 51, 52, 53, 54, 55, 56, 57, 58, 59, 60, 61, 62, 63, 64]</t>
  </si>
  <si>
    <t>Con này Khối Nưng Lol chính hiệu nẻ. Đợt diễu binh lần này Khối Nưng Lol là đông nhất đung ko các b 🙂</t>
  </si>
  <si>
    <t>[0, 1, 2, 3, 4, 5, 6, 7, 8, 9, 10, 11, 12, 13, 14, 15, 16, 17, 18, 19, 20, 21, 27, 32, 33, 34, 36, 40, 45, 50, 54, 58, 63, 64, 65, 66, 67, 68, 69, 70, 71, 72, 75, 80, 85, 90, 93, 97]</t>
  </si>
  <si>
    <t>Nhét gạch ống zô mồm h</t>
  </si>
  <si>
    <t>quá trời cái nết bé ba</t>
  </si>
  <si>
    <t>Tận cùng của liêm sỉ 🤣</t>
  </si>
  <si>
    <t>Như mấy con nuwng lonf</t>
  </si>
  <si>
    <t>Thấy mấy má hơi lố ròi :))</t>
  </si>
  <si>
    <t>Haha cười sỉ nhục luôn</t>
  </si>
  <si>
    <t>Ê tam quan lệch lạc àk</t>
  </si>
  <si>
    <t>Có căn làm bé 3 rồi đó</t>
  </si>
  <si>
    <t>Con tâm thần- Vô duyên</t>
  </si>
  <si>
    <t>Nạn đói trai hả trời 🤡</t>
  </si>
  <si>
    <t>Simp quá hoá rồ hả mom</t>
  </si>
  <si>
    <t>Tiểu tam gọi bằng cụ r</t>
  </si>
  <si>
    <t>Chắc đến mùa động dục🤡</t>
  </si>
  <si>
    <t>Mxh giờ điên thật rồi😂</t>
  </si>
  <si>
    <t>Nốn lừng online hã chị</t>
  </si>
  <si>
    <t>Đuyên hả tr🥹 sao mà...</t>
  </si>
  <si>
    <t>Nồi nào úp vung đấy. Mơ hão cho hao mỡ các em ơi</t>
  </si>
  <si>
    <t>[0, 1, 2, 3, 4, 5, 6, 7, 8, 9, 10, 11, 12, 13, 14, 15, 16, 17, 18, 19, 20, 22, 23, 24, 25, 26, 27, 28, 29, 30, 31, 32, 33, 34, 35, 36, 37, 38, 39, 40, 41, 42, 43, 44, 45, 46, 47]</t>
  </si>
  <si>
    <t>nấng lòng đến vậy hả các cô gái</t>
  </si>
  <si>
    <t>[0, 1, 2, 3, 4, 5, 6, 7, 8, 9, 10, 11, 12, 13, 14, 15, 16, 17, 18, 19, 20, 24, 27]</t>
  </si>
  <si>
    <t>tiên sư mấy con điên Quỳnh Trang</t>
  </si>
  <si>
    <t>[0, 1, 2, 3, 4, 5, 6, 7, 8, 9, 10, 11, 12, 13, 14, 15, 16, 17, 18, 19, 20, 26]</t>
  </si>
  <si>
    <t>Ngớ ngẩn,vớ vẩn,lú,đú</t>
  </si>
  <si>
    <t>[0, 1, 2, 3, 4, 5, 6, 7, 8, 9, 10, 11, 12, 13, 14, 15, 16, 17, 18, 19, 20]</t>
  </si>
  <si>
    <t>Con nao khung qua vay</t>
  </si>
  <si>
    <t>Kêu dại trai thì dẫy?</t>
  </si>
  <si>
    <t>Bảo rẻ rách thì tự ái</t>
  </si>
  <si>
    <t>Bớt xàm lại dùm cái p</t>
  </si>
  <si>
    <t>Tiện nhân, tiện tì 🤌🏻</t>
  </si>
  <si>
    <t>Đúm kỉu nứng lol thật 😌🙂‍↔️</t>
  </si>
  <si>
    <t>Nungl vừa phải thui 🤷</t>
  </si>
  <si>
    <t>Mấy cái con thần kinh</t>
  </si>
  <si>
    <t>Thứ nốn lừng bất chấp</t>
  </si>
  <si>
    <t>bb3 lộng hành cỡ đó 🙄</t>
  </si>
  <si>
    <t>Đúng là rẻ hơn mớ rau</t>
  </si>
  <si>
    <t>Xấu mà dành gì mấy má</t>
  </si>
  <si>
    <t>Chắc tới mùa gào đực :)))</t>
  </si>
  <si>
    <t>Hóng ai mặt dày vậy 🤭</t>
  </si>
  <si>
    <t>Mấy con giời nốn lừng</t>
  </si>
  <si>
    <t>Bố mấy con nứng loz. Ts</t>
  </si>
  <si>
    <t>Cứng đầu, cố chấp 😀😀😀</t>
  </si>
  <si>
    <t>Các bà ko có cửa đâu. Bớt zô ziên lại đi 🥲</t>
  </si>
  <si>
    <t>[0, 1, 2, 3, 4, 5, 6, 7, 8, 9, 10, 11, 12, 13, 14, 15, 16, 17, 18, 19, 21, 22, 23, 24, 25, 26, 27, 28, 29, 30, 31, 32, 33, 34, 35, 36, 37, 38, 39]</t>
  </si>
  <si>
    <t>điên vừa th mấy mom :)))) khen đẹp đ r</t>
  </si>
  <si>
    <t>[0, 1, 2, 3, 4, 5, 6, 7, 8, 9, 10, 11, 12, 13, 14, 15, 16, 17, 18, 19, 26, 27, 28, 29, 30, 31, 32, 33, 34, 35, 36, 37]</t>
  </si>
  <si>
    <t>mấy má bớt khùng dùm</t>
  </si>
  <si>
    <t>Phiền lắm luôn ấy dm</t>
  </si>
  <si>
    <t>ê kì nha má quỷ điên</t>
  </si>
  <si>
    <t>Thua đĩ mỗi cái nghề 😌</t>
  </si>
  <si>
    <t>Chắc cũng vã lắm rồi</t>
  </si>
  <si>
    <t>Não bị úng chắc luôn</t>
  </si>
  <si>
    <t>Thứ nuwngs lone sảng</t>
  </si>
  <si>
    <t>Con này chắc bị điên</t>
  </si>
  <si>
    <t>Thứ trà xanh rẻ tiền</t>
  </si>
  <si>
    <t>đói khát lắm hay j ?</t>
  </si>
  <si>
    <t>trắng trợn, trơ trẽn</t>
  </si>
  <si>
    <t>Con đỉ điên nào đây :)) nứng l thèm trai z hả. Moẹ bảo sao nhà nước giấu</t>
  </si>
  <si>
    <t>[0, 1, 2, 3, 4, 5, 6, 7, 8, 9, 10, 11, 12, 13, 14, 15, 16, 17, 18, 23, 24, 25, 26, 27, 28, 29, 30, 31, 32, 33, 34, 35, 36, 37, 38, 39, 40, 41, 42, 43, 44, 45, 46, 47, 48, 49, 50, 51, 52, 53, 54, 55, 56, 57, 58, 59, 60, 61, 62, 63, 64, 65, 66, 67, 68, 69, 70, 71]</t>
  </si>
  <si>
    <t>Thứ con gái nl** 🙄🙄</t>
  </si>
  <si>
    <t>Điên vừa thoii mấy cháu</t>
  </si>
  <si>
    <t>Lz gái việt rẻ thật</t>
  </si>
  <si>
    <t>Bộ thíu trai lắm hả</t>
  </si>
  <si>
    <t>Thứ nống lừng... !!</t>
  </si>
  <si>
    <t>Lì như trâu như chó</t>
  </si>
  <si>
    <t>đái vô r tự soi dùm</t>
  </si>
  <si>
    <t>Nói khùng thì tự ái</t>
  </si>
  <si>
    <t>Là cái gì nữa dị mẹ</t>
  </si>
  <si>
    <t>Bố mấy con lốn nừng</t>
  </si>
  <si>
    <t>Chúng mày tắc nơ vl :)))</t>
  </si>
  <si>
    <t>Toàn bọn rảnh háng.</t>
  </si>
  <si>
    <t>Lì như trâu v hả má</t>
  </si>
  <si>
    <t>Mắc ẻ quá mấy má ơi</t>
  </si>
  <si>
    <t>mấy má nung l ha gì</t>
  </si>
  <si>
    <t>Cái giá trị m đâu ?</t>
  </si>
  <si>
    <t>Nói nulo thì ko tin</t>
  </si>
  <si>
    <t>Nói mất giá cái dận</t>
  </si>
  <si>
    <t>Mấy con Vượn này !!</t>
  </si>
  <si>
    <t>Con nào cũng đin cả 🤣</t>
  </si>
  <si>
    <t>Mấy con l đói khát, dc ngày vui cảm động gặp mấy thể loại hãm tài thật</t>
  </si>
  <si>
    <t>[0, 1, 2, 3, 4, 5, 6, 7, 8, 9, 10, 11, 12, 13, 14, 15, 16, 17, 19, 20, 21, 22, 23, 24, 25, 26, 27, 28, 29, 30, 31, 32, 33, 34, 35, 36, 37, 38, 39, 40, 41, 42, 43, 44, 45, 46, 47, 48, 49, 50, 51, 52, 53, 54, 55, 56, 57, 58, 59, 60, 61, 62, 63, 64, 65, 66, 67, 68, 69]</t>
  </si>
  <si>
    <t>Cái thứ nhưng nhôn, hết cứu</t>
  </si>
  <si>
    <t>[0, 1, 2, 3, 4, 5, 6, 7, 8, 9, 10, 11, 12, 13, 14, 15, 16, 17, 19, 20, 21, 22, 23, 24, 25, 26]</t>
  </si>
  <si>
    <t>mất giá vãi cả đái , càng ngày con gái càng hạ thấp bản thân khin vl</t>
  </si>
  <si>
    <t>[0, 1, 2, 3, 4, 5, 6, 7, 8, 9, 10, 11, 12, 13, 14, 15, 16, 17, 20, 21, 22, 23, 24, 25, 26, 27, 28, 29, 30, 31, 32, 33, 34, 35, 36, 37, 38, 39, 40, 41, 42, 43, 44, 45, 46, 47, 48, 49, 50, 51, 52, 53, 54, 55, 56, 57, 58, 59, 60, 61, 62, 63, 64, 65, 66, 67]</t>
  </si>
  <si>
    <t>Bớt lại mấy má ơi Mất giá hết</t>
  </si>
  <si>
    <t>[0, 1, 2, 3, 4, 5, 6, 7, 8, 9, 10, 11, 12, 13, 14, 15, 16, 17, 21, 25, 29]</t>
  </si>
  <si>
    <t>Vã đến thế là cùng..</t>
  </si>
  <si>
    <t>[0, 1, 2, 3, 4, 5, 6, 7, 8, 9, 10, 11, 12, 13, 14, 15, 16, 17]</t>
  </si>
  <si>
    <t>Bộ thèm zaii dữ hả</t>
  </si>
  <si>
    <t>Rượn đực hả mấy má</t>
  </si>
  <si>
    <t>biến thái thấy ghê</t>
  </si>
  <si>
    <t>Mấy con nứng lồnnn</t>
  </si>
  <si>
    <t>cái đm, dở hả m :)</t>
  </si>
  <si>
    <t>Đến mùa nốn lừng à 😆</t>
  </si>
  <si>
    <t>Bảo nứng thì tự ái</t>
  </si>
  <si>
    <t>Cốt cách tiểu tam.</t>
  </si>
  <si>
    <t>Mấy con dở…. Bufem</t>
  </si>
  <si>
    <t>Dẩm thì thôi r nhé</t>
  </si>
  <si>
    <t>Thủy dâm mênh mong</t>
  </si>
  <si>
    <t>não pu sì v bà cố.</t>
  </si>
  <si>
    <t>Nhảm nữa r đó :)))</t>
  </si>
  <si>
    <t>Đàn bà chán quá đi</t>
  </si>
  <si>
    <t>Mẹ nhỏ hãm l thiệt</t>
  </si>
  <si>
    <t>Mê trai riết khùng</t>
  </si>
  <si>
    <t>Bị khùng hả mấy má</t>
  </si>
  <si>
    <t>Bảo nulo thì tự ái</t>
  </si>
  <si>
    <t>Mấy con đĩ nunglon</t>
  </si>
  <si>
    <t>Mấy con mặt dày =]</t>
  </si>
  <si>
    <t>Nốn lừng Chou Viet</t>
  </si>
  <si>
    <t>Mấy con đuỹ nứng l</t>
  </si>
  <si>
    <t>như mấy con điên nghĩ mình đến lượt 😒😒</t>
  </si>
  <si>
    <t>[0, 1, 2, 3, 4, 5, 6, 7, 8, 9, 10, 11, 12, 13, 14, 15, 16, 21, 26, 30]</t>
  </si>
  <si>
    <t>Mấy con thần kinh</t>
  </si>
  <si>
    <t>Bố mấy con nứng l</t>
  </si>
  <si>
    <t>Số lượng 4` nhiều</t>
  </si>
  <si>
    <t>Điên thật rồi c ạ</t>
  </si>
  <si>
    <t>thứ lốn nừng :)))</t>
  </si>
  <si>
    <t>nl theo mùa hả má 🫠</t>
  </si>
  <si>
    <t>Bộ thiếu trai hả 👽</t>
  </si>
  <si>
    <t>Pây bị ngáo đá hả :))</t>
  </si>
  <si>
    <t>Lòi bản chất r ha</t>
  </si>
  <si>
    <t>Nói ngu thì tự ái</t>
  </si>
  <si>
    <t>Toàn mấy con hâm haasp</t>
  </si>
  <si>
    <t>Dkm bọn thân kinh</t>
  </si>
  <si>
    <t>Làm riết mắc nhục</t>
  </si>
  <si>
    <t>? Nốn lừng vừa th</t>
  </si>
  <si>
    <t>Nạn đói zai 2025🙂</t>
  </si>
  <si>
    <t>biến chất quá rồi</t>
  </si>
  <si>
    <t>Mấy con đĩ nứng l</t>
  </si>
  <si>
    <t>Thần kinh di động</t>
  </si>
  <si>
    <t>Thứ nô tì hạ đẳng</t>
  </si>
  <si>
    <t>Tụi m nl vừa thôi</t>
  </si>
  <si>
    <t>dòng thứ nứng lồn</t>
  </si>
  <si>
    <t>Đm như con dở hơi</t>
  </si>
  <si>
    <t>Má cái thói nó lì</t>
  </si>
  <si>
    <t>Xamlong riết quen</t>
  </si>
  <si>
    <t>Nứng quá hay gì??</t>
  </si>
  <si>
    <t>Mẹ cái con đỗn lì</t>
  </si>
  <si>
    <t>Mấy con lứng lồn</t>
  </si>
  <si>
    <t>Toàn thứ xàm loz, bình thường thì chửi đủ kiểu, thấy diễu binh đẹp cái nhận chồng :))))))</t>
  </si>
  <si>
    <t>[0, 1, 2, 3, 4, 5, 6, 7, 8, 9, 10, 11, 12, 13, 14, 15, 17, 18, 19, 20, 21, 22, 23, 24, 25, 26, 27, 28, 29, 30, 31, 32, 33, 34, 35, 36, 37, 38, 39, 40, 41, 42, 43, 44, 45, 47, 48, 49, 50, 51, 52, 53, 54, 55, 56, 57, 58, 59, 60, 61, 62, 63, 64, 65, 66, 67, 68, 69, 70, 71, 72, 73, 74, 75, 76, 77, 78, 79, 80]</t>
  </si>
  <si>
    <t>Thật là quá đáng 🙂 tao tởm và khinh thường mấy con  hãm lonn</t>
  </si>
  <si>
    <t>[0, 1, 2, 3, 4, 5, 6, 7, 8, 9, 10, 11, 12, 13, 14, 15, 18, 19, 20, 21, 22, 23, 24, 25, 26, 27, 28, 29, 30, 31, 32, 33, 34, 35, 36, 37, 38, 39, 40, 41, 42, 43, 44, 45, 46, 47, 48, 49, 50, 52, 53, 54, 55, 56, 57, 58, 59]</t>
  </si>
  <si>
    <t>Bị khùng ha gì á</t>
  </si>
  <si>
    <t>cha mấy con điên</t>
  </si>
  <si>
    <t>Mấy con não ngắn</t>
  </si>
  <si>
    <t>Đéo có liêm sỉ à</t>
  </si>
  <si>
    <t>tới mùa động dục</t>
  </si>
  <si>
    <t>Loại mày cho chó</t>
  </si>
  <si>
    <t>Mấy con điên này</t>
  </si>
  <si>
    <t>Quá trời cái nết</t>
  </si>
  <si>
    <t>Đời lắm con điên</t>
  </si>
  <si>
    <t>Mấy con ảo tưởng</t>
  </si>
  <si>
    <t>Nói khùng là dận 🙄</t>
  </si>
  <si>
    <t>Mấy cái đinnnnnn</t>
  </si>
  <si>
    <t>Nết trời đánh ⚡️</t>
  </si>
  <si>
    <t>Ảo tưởng cmnr...</t>
  </si>
  <si>
    <t>Mấy con nứng lol</t>
  </si>
  <si>
    <t>Top 1 vô duyên 🙃</t>
  </si>
  <si>
    <t>Mấy con nứng lon</t>
  </si>
  <si>
    <t>mấy con ngộn lừa</t>
  </si>
  <si>
    <t>Mấy con nốn lừng</t>
  </si>
  <si>
    <t>mùa nốn lừng tới</t>
  </si>
  <si>
    <t>đúng mấy con dẩm</t>
  </si>
  <si>
    <t>Thứ N.'.ng l..\n</t>
  </si>
  <si>
    <t>Dòng thứ khùng, quá đáng lắm rồi</t>
  </si>
  <si>
    <t>Mấy con 4` ý mà. Ông nào đz cũng thèm khát z à😂</t>
  </si>
  <si>
    <t>[0, 1, 2, 3, 4, 5, 6, 7, 8, 9, 10, 11, 12, 13, 14, 16, 17, 18, 19, 20, 21, 22, 23, 24, 25, 26, 27, 28, 29, 30, 31, 32, 33, 34, 35, 36, 37, 38, 39, 40, 41, 42, 43, 44, 45, 46]</t>
  </si>
  <si>
    <t>Mấy con nứng mà 🤣🤣</t>
  </si>
  <si>
    <t>Tào lao dễ sợ 😂</t>
  </si>
  <si>
    <t>vô duyên vậy má :)))</t>
  </si>
  <si>
    <t>m nứng l à cdi?</t>
  </si>
  <si>
    <t>ngáo lắm r đấy🤡</t>
  </si>
  <si>
    <t>Dm đéo hiểu sao</t>
  </si>
  <si>
    <t>rượng đực hả tr</t>
  </si>
  <si>
    <t>Con hãm lìn😌😌😌😌</t>
  </si>
  <si>
    <t>Nết muốn dả ghê</t>
  </si>
  <si>
    <t>Nunglol đậm sâu</t>
  </si>
  <si>
    <t>nói bé 3 là dãy</t>
  </si>
  <si>
    <t>Tiện tì đê tiện</t>
  </si>
  <si>
    <t>bị nungws hả má</t>
  </si>
  <si>
    <t>Mấy con hâm hấp</t>
  </si>
  <si>
    <t>xàm l riết quen</t>
  </si>
  <si>
    <t>Bo conn nung lz</t>
  </si>
  <si>
    <t>1 lũ nứng l o z</t>
  </si>
  <si>
    <t>Bố bọn nứng lol</t>
  </si>
  <si>
    <t>bố mấy con điên</t>
  </si>
  <si>
    <t>Làng nướng thôn</t>
  </si>
  <si>
    <t>Điên bệnh hoạn 🙂‍↔️</t>
  </si>
  <si>
    <t>khùng loz hết r</t>
  </si>
  <si>
    <t>Mấy con hãm lồn</t>
  </si>
  <si>
    <t>Giận đen người 🤣🤣</t>
  </si>
  <si>
    <t>Mấy con điên . Cái gì cũng vừa thôi . Quá trớn lại ko vui . Mà sinh ra rắc rối đấy . Loại này chắc phải nếm mùi thì may ra tỉnh đc</t>
  </si>
  <si>
    <t>[0, 1, 2, 3, 4, 5, 6, 7, 8, 9, 10, 11, 12, 13, 15, 16, 17, 18, 19, 20, 21, 22, 23, 24, 25, 26, 27, 28, 29, 30, 31, 32, 33, 34, 35, 36, 38, 39, 40, 41, 42, 43, 44, 45, 46, 47, 48, 49, 50, 51, 52, 53, 54, 55, 56, 57, 58, 60, 61, 62, 63, 64, 65, 66, 67, 68, 69, 70, 71, 72, 73, 74, 75, 76, 77, 78, 79, 80, 81, 82, 83, 85, 86, 87, 88, 89, 90, 91, 92, 93, 94, 95, 96, 97, 98, 99, 100, 101, 102, 103, 104, 105, 106, 107, 108, 109, 110, 111, 112, 113, 114, 115, 116, 117, 118, 119, 120, 121, 122, 123, 124, 125, 126, 127, 128, 129]</t>
  </si>
  <si>
    <t>Mấy con đổn lì. Đúng lì.</t>
  </si>
  <si>
    <t>[0, 1, 2, 3, 4, 5, 6, 7, 8, 9, 10, 11, 12, 13, 15, 16, 17, 18, 19, 20, 21, 22]</t>
  </si>
  <si>
    <t>bố mấy con đần=)) tưởng v là hay , hò réo lên như mấy con khát trai v chồng hayy ny thì cũng là của ngta , bớt bớt lại dùm tao:))</t>
  </si>
  <si>
    <t>[0, 1, 2, 3, 4, 5, 6, 7, 8, 9, 10, 11, 12, 13, 17, 18, 19, 20, 21, 22, 23, 24, 25, 26, 27, 28, 29, 30, 31, 34, 35, 36, 37, 38, 39, 40, 41, 42, 43, 44, 45, 46, 47, 48, 49, 50, 51, 52, 53, 54, 55, 56, 57, 58, 59, 60, 61, 62, 63, 64, 65, 66, 67, 68, 69, 70, 71, 72, 73, 74, 75, 76, 77, 78, 79, 80, 81, 82, 83, 84, 85, 86, 87, 88, 89, 90, 91, 92, 93, 94, 95, 96, 97, 98, 99, 100, 101, 102, 103, 104, 107, 108, 109, 110, 111, 112, 113, 114, 115, 116, 117, 118, 119, 120, 121, 122, 123, 124, 125]</t>
  </si>
  <si>
    <t>Cốt cách bbt, chắc tới mùa động đực rồi .</t>
  </si>
  <si>
    <t>[0, 1, 2, 3, 4, 5, 6, 7, 8, 9, 10, 11, 12, 13, 18, 19, 20, 21, 22, 23, 24, 25, 26, 27, 28, 29, 30, 31, 32, 33, 34, 35, 36, 37, 38]</t>
  </si>
  <si>
    <t>cứ như mất não :))) k có ngy thì cũng k tới lượt đâu</t>
  </si>
  <si>
    <t>[0, 1, 2, 3, 4, 5, 6, 7, 8, 9, 10, 11, 12, 13, 19, 20, 21, 22, 23, 24, 25, 26, 27, 28, 29, 30, 31, 32, 33, 34, 35, 36, 37, 38, 39, 40, 41, 42, 43, 44, 45, 46, 47, 48, 49, 50, 51]</t>
  </si>
  <si>
    <t>Thứ nhứng nhồn</t>
  </si>
  <si>
    <t>Kệ mẹ người ta</t>
  </si>
  <si>
    <t>Vô duyên vãi l</t>
  </si>
  <si>
    <t>Dô duyên dị má</t>
  </si>
  <si>
    <t>Mấy con 4 rách</t>
  </si>
  <si>
    <t>khùng hay gì á</t>
  </si>
  <si>
    <t>Tao dị dùm á .</t>
  </si>
  <si>
    <t>Mấy con dấm dớ…😌</t>
  </si>
  <si>
    <t>Bộ nứng lắm hả</t>
  </si>
  <si>
    <t>Bọn nốn lừng à</t>
  </si>
  <si>
    <t>xàm l v mấy má</t>
  </si>
  <si>
    <t>Kinh khủng tởm</t>
  </si>
  <si>
    <t>vô duyên vãi I</t>
  </si>
  <si>
    <t>Má con đĩ điên</t>
  </si>
  <si>
    <t>Mấy con nứng l</t>
  </si>
  <si>
    <t>Nunglolhadicho</t>
  </si>
  <si>
    <t>Nhục nhã thiệt</t>
  </si>
  <si>
    <t>mấy con tkinh, hết zai r à mà phải đến mức này, dơ vãi</t>
  </si>
  <si>
    <t>[0, 1, 2, 3, 4, 5, 6, 7, 8, 9, 10, 11, 12, 14, 15, 16, 17, 18, 19, 20, 21, 22, 23, 24, 25, 26, 27, 28, 29, 30, 31, 32, 33, 34, 35, 36, 37, 38, 39, 40, 41, 42, 43, 44, 45, 47, 48, 49, 50, 51, 52, 53]</t>
  </si>
  <si>
    <t>Tư tưởng bb3 à :))))</t>
  </si>
  <si>
    <t>[0, 1, 2, 3, 4, 5, 6, 7, 8, 9, 10, 11, 12, 14, 15, 16, 17, 18, 19]</t>
  </si>
  <si>
    <t>Máy con khùng, chán</t>
  </si>
  <si>
    <t>[0, 1, 2, 3, 4, 5, 6, 7, 8, 9, 10, 11, 12, 14, 15, 16, 17, 18]</t>
  </si>
  <si>
    <t>Khối tệ nhất của 30/4/2025 là VTV, thua xa fancam tiktok</t>
  </si>
  <si>
    <t>[0, 1, 2, 3, 4, 5, 6, 7, 8, 9, 10, 11, 12, 16, 17, 18, 19, 20, 21, 26, 29, 30, 31, 32, 34, 35, 36, 37, 38, 39, 40, 41, 42, 43, 44, 45, 46, 47, 48, 49, 50, 51, 52, 53, 54, 55]</t>
  </si>
  <si>
    <t>Cái lồn ngứa lắm rồi , cần thêm ớt</t>
  </si>
  <si>
    <t>[0, 1, 2, 3, 4, 5, 6, 7, 8, 9, 10, 11, 12, 16, 20, 22, 26, 31]</t>
  </si>
  <si>
    <t>thiếu trai à :))) ngại dùm</t>
  </si>
  <si>
    <t>[0, 1, 2, 3, 4, 5, 6, 7, 8, 9, 10, 11, 12, 18, 19, 20, 21, 22, 23, 24, 25]</t>
  </si>
  <si>
    <t>Nunglon hả má =)))</t>
  </si>
  <si>
    <t>giựt bồ onl 💔</t>
  </si>
  <si>
    <t>Mấy con nứn l</t>
  </si>
  <si>
    <t>quá trớn r đó</t>
  </si>
  <si>
    <t>Nứng lz hả má</t>
  </si>
  <si>
    <t>Đói trai quá.</t>
  </si>
  <si>
    <t>khong bt nhục</t>
  </si>
  <si>
    <t>Nứng vừa thôi</t>
  </si>
  <si>
    <t>1 đốn vào lầm</t>
  </si>
  <si>
    <t>Xàm đ chịu đc</t>
  </si>
  <si>
    <t>1 lũ nứng L 😌</t>
  </si>
  <si>
    <t>Bệnh hoạn vlz :)</t>
  </si>
  <si>
    <t>con này đao r</t>
  </si>
  <si>
    <t>Rảnh v máy mẹ</t>
  </si>
  <si>
    <t>Thứ tiện nhân</t>
  </si>
  <si>
    <t>Bố con dấm dớ</t>
  </si>
  <si>
    <t>mấy con dẩm l</t>
  </si>
  <si>
    <t>Mấy con nl mm</t>
  </si>
  <si>
    <t>Nứng L hả mậy</t>
  </si>
  <si>
    <t>mấy con điênn</t>
  </si>
  <si>
    <t>mấy con khùng</t>
  </si>
  <si>
    <t>Con khùng lol</t>
  </si>
  <si>
    <t>bọn này điên rồi</t>
  </si>
  <si>
    <t>Trend bb3 hả😃</t>
  </si>
  <si>
    <t>zận tím người</t>
  </si>
  <si>
    <t>Một lũ ăn hại</t>
  </si>
  <si>
    <t>Thiệt tình . Mấy nay nắng cũng đâu đến nỗi. Mà chập mạch não dữ vậy</t>
  </si>
  <si>
    <t>[0, 1, 2, 3, 4, 5, 6, 7, 8, 9, 10, 11, 13, 14, 15, 16, 17, 18, 19, 20, 21, 22, 23, 24, 25, 26, 27, 28, 29, 30, 31, 32, 33, 34, 35, 36, 37, 38, 39, 40, 41, 42, 43, 44, 45, 46, 47, 48, 49, 50, 51, 52, 53, 54, 55, 56, 57, 58, 59, 60, 61, 62, 63, 64, 65, 66]</t>
  </si>
  <si>
    <t>Bị hãm l ko? :)))</t>
  </si>
  <si>
    <t>[0, 1, 2, 3, 4, 5, 6, 7, 8, 9, 10, 11, 13, 14, 15, 16]</t>
  </si>
  <si>
    <t>Nói nunglol thì lại giận 🥲</t>
  </si>
  <si>
    <t>[0, 1, 2, 3, 4, 5, 6, 7, 8, 9, 10, 11, 15, 19]</t>
  </si>
  <si>
    <t>Lũ 4' rách, tưởng thế là hay</t>
  </si>
  <si>
    <t>[0, 1, 2, 3, 4, 5, 6, 7, 8, 9, 10, 11, 17, 21, 24]</t>
  </si>
  <si>
    <t>Quá trớn rồi</t>
  </si>
  <si>
    <t>Thèm lắm rồi 🥹</t>
  </si>
  <si>
    <t>Con vô duyên</t>
  </si>
  <si>
    <t>Vô duyên vừa</t>
  </si>
  <si>
    <t>Dân trí thấp</t>
  </si>
  <si>
    <t>Cốt tiểu tam</t>
  </si>
  <si>
    <t>khát trai qá</t>
  </si>
  <si>
    <t>Vô duyên vl☺</t>
  </si>
  <si>
    <t>Bọn dở :))))</t>
  </si>
  <si>
    <t>Vô duyên đcd</t>
  </si>
  <si>
    <t>rẻ tiền v cu</t>
  </si>
  <si>
    <t>Bọn nứng non</t>
  </si>
  <si>
    <t>Tiểu tam onl</t>
  </si>
  <si>
    <t>Khùng quá má</t>
  </si>
  <si>
    <t>Lũ chó khung</t>
  </si>
  <si>
    <t>Vô duyên vcl</t>
  </si>
  <si>
    <t>Khùng. :))))</t>
  </si>
  <si>
    <t>Con ảo tưởng</t>
  </si>
  <si>
    <t>Nuwg hả má 😀</t>
  </si>
  <si>
    <t>Vô liêm sỉ - mất nết - mặt dày.</t>
  </si>
  <si>
    <t>[0, 1, 2, 3, 4, 5, 6, 7, 8, 9, 10, 13, 14, 15, 16, 17, 18, 19, 20, 23, 24, 25, 26, 27, 28, 29]</t>
  </si>
  <si>
    <t>No Bú fame là rõ</t>
  </si>
  <si>
    <t>[0, 1, 2, 3, 4, 5, 6, 7, 8, 9, 10, 13]</t>
  </si>
  <si>
    <t>Éo hiểu sao 😂  cứ vồ vập vào lzi</t>
  </si>
  <si>
    <t>[0, 1, 2, 3, 4, 5, 6, 7, 8, 9, 10, 14, 15, 16, 17, 18, 19, 20, 21, 22, 23, 24, 25, 26, 27, 28, 29, 30, 31]</t>
  </si>
  <si>
    <t>Mệt mấy mẹ này ghê</t>
  </si>
  <si>
    <t>[0, 1, 2, 3, 4, 5, 6, 7, 8, 9, 10, 14]</t>
  </si>
  <si>
    <t>bố con điên</t>
  </si>
  <si>
    <t>Ủa dô duyên</t>
  </si>
  <si>
    <t>Cái nết bb3</t>
  </si>
  <si>
    <t>Bị điên rồi</t>
  </si>
  <si>
    <t>Tố chất bb3</t>
  </si>
  <si>
    <t>Nulo dữ dằn</t>
  </si>
  <si>
    <t>bố điên mất</t>
  </si>
  <si>
    <t>Vô duyên vl</t>
  </si>
  <si>
    <t>dẫm loz=)))</t>
  </si>
  <si>
    <t>Đ m con kh.ùng lol</t>
  </si>
  <si>
    <t>[0, 1, 2, 3, 4, 5, 6, 7, 8, 9, 11, 12, 13, 14, 15, 16, 17]</t>
  </si>
  <si>
    <t>nứng hay j</t>
  </si>
  <si>
    <t>Hà bá đụ:)</t>
  </si>
  <si>
    <t>Mắc mệt á😅</t>
  </si>
  <si>
    <t>Chơi đá hả :)))</t>
  </si>
  <si>
    <t>Đĩ điên:))</t>
  </si>
  <si>
    <t>Lỗ tai cây</t>
  </si>
  <si>
    <t>Con nứng l</t>
  </si>
  <si>
    <t>Cung khòn 🙂</t>
  </si>
  <si>
    <t>Trơ trẽn !</t>
  </si>
  <si>
    <t>Thứ nứng l</t>
  </si>
  <si>
    <t>Con dở hơi</t>
  </si>
  <si>
    <t>Rảnh lol 😏</t>
  </si>
  <si>
    <t>Vô duyên v</t>
  </si>
  <si>
    <t>Đỉnh âm bi</t>
  </si>
  <si>
    <t>Con điênnn</t>
  </si>
  <si>
    <t>Mấy con dồ</t>
  </si>
  <si>
    <t>Ê vô duyên</t>
  </si>
  <si>
    <t>Bị điên ak</t>
  </si>
  <si>
    <t>nunglolzu dạ</t>
  </si>
  <si>
    <t>Quay nguvl</t>
  </si>
  <si>
    <t>Má cừ dean</t>
  </si>
  <si>
    <t>Có điên k</t>
  </si>
  <si>
    <t>trơ trẽn🤣</t>
  </si>
  <si>
    <t>Nhảm quá!</t>
  </si>
  <si>
    <t>Vô duyên!</t>
  </si>
  <si>
    <t>Bố bọn dở</t>
  </si>
  <si>
    <t>Mấy má lố</t>
  </si>
  <si>
    <t>Khug điên</t>
  </si>
  <si>
    <t>Cung khòn</t>
  </si>
  <si>
    <t>Nốn lừng🙂</t>
  </si>
  <si>
    <t>Bệnh hoạn</t>
  </si>
  <si>
    <t>Nứng loz ha</t>
  </si>
  <si>
    <t>con khùng</t>
  </si>
  <si>
    <t>Khùn ha j</t>
  </si>
  <si>
    <t>VTV đần !</t>
  </si>
  <si>
    <t>nốn lừng</t>
  </si>
  <si>
    <t>Thứ nl à 🙂</t>
  </si>
  <si>
    <t>Con bệnh</t>
  </si>
  <si>
    <t>Trơ trẽn</t>
  </si>
  <si>
    <t>đĩ khùng</t>
  </si>
  <si>
    <t>Động dục</t>
  </si>
  <si>
    <t>Cái nết😂</t>
  </si>
  <si>
    <t>Nl lắm r</t>
  </si>
  <si>
    <t>M điên à ?</t>
  </si>
  <si>
    <t>Như ngáo</t>
  </si>
  <si>
    <t>IQ -1000</t>
  </si>
  <si>
    <t>Điên mà🤣</t>
  </si>
  <si>
    <t>Nứng l à😃</t>
  </si>
  <si>
    <t>Điên rồ , thèm zai thế thì sang TQ, cam đầy</t>
  </si>
  <si>
    <t>[0, 1, 2, 3, 4, 5, 6, 9, 10, 11, 12, 13, 14, 15, 16, 17, 18, 19, 20, 21, 22, 23, 24, 25, 26, 27, 28, 29, 30, 31, 32, 33, 35, 36, 37, 38, 39, 40, 41, 42]</t>
  </si>
  <si>
    <t>Hãm vãi</t>
  </si>
  <si>
    <t>Xúc vật</t>
  </si>
  <si>
    <t>Mát mát</t>
  </si>
  <si>
    <t>Rẻ tiền</t>
  </si>
  <si>
    <t>não tàn</t>
  </si>
  <si>
    <t>Lố lăng</t>
  </si>
  <si>
    <t>Dẩm l 😂</t>
  </si>
  <si>
    <t>điên hả</t>
  </si>
  <si>
    <t>Kn điên</t>
  </si>
  <si>
    <t>Con 🐂🐂🐂</t>
  </si>
  <si>
    <t>Đỗn lig</t>
  </si>
  <si>
    <t>Tức ghê</t>
  </si>
  <si>
    <t>tởm vl</t>
  </si>
  <si>
    <t>đỗn lì</t>
  </si>
  <si>
    <t>Lẫn đù</t>
  </si>
  <si>
    <t>nứng l</t>
  </si>
  <si>
    <t>Matmat</t>
  </si>
  <si>
    <t>Như cc</t>
  </si>
  <si>
    <t>Nứn g  đến mức mất hết liêm sỉ rồi hả</t>
  </si>
  <si>
    <t>[0, 1, 2, 3, 4, 6, 7, 8, 9, 10, 11, 12, 13, 14, 15, 16, 17, 18, 19, 20, 21, 22, 23, 24, 25, 26, 27, 28, 29, 30, 31, 32, 33, 34, 35, 36]</t>
  </si>
  <si>
    <t>Cuồng dâm sinh hoang tưởng :)</t>
  </si>
  <si>
    <t>[0, 1, 2, 3, 4, 6, 7, 8]</t>
  </si>
  <si>
    <t>Không ai quét nhền nhện nên hóa d.ại hả ? Dù kh là vợ sắp cưới thì cũng là người yêu :))) Ổng có ny rồi thì tha cho ổng dùm cái, đi coi với tinh thần yêu nước hay tinh thần kiếm cây gậy như ý vậy mấy mẹ ???</t>
  </si>
  <si>
    <t>[0, 1, 2, 3, 4, 6, 7, 9, 10, 11, 12, 14, 15, 16, 17, 19, 20, 21, 22, 24, 25, 26, 28, 29, 30, 32, 33, 34, 35, 37, 38]</t>
  </si>
  <si>
    <t>Xàm l</t>
  </si>
  <si>
    <t>Khùng =))))</t>
  </si>
  <si>
    <t>dẫm l</t>
  </si>
  <si>
    <t>địtme mấy nay có cái ngày lễ thôi lên fb toàn tin nhảm nhí, đến khi nào mới thanh lọc bớt mấy cái tin rác này nhể</t>
  </si>
  <si>
    <t>Càng ngày t thấy giới trẻ bây giờ mất giá thật sự. K lo học hành đầu óc toàn sống ảo, thấy trai đẹp là mắt sáng</t>
  </si>
  <si>
    <t>[0, 1, 2, 3, 5, 6, 7, 8, 10, 12, 13, 14, 15, 17, 18, 19, 20, 22, 23, 24, 26, 27, 28, 30, 31, 32, 34, 35, 36, 38, 39, 40, 42, 43, 44, 45, 47, 48, 49, 65, 66, 67, 69, 70, 72, 73, 74, 75, 77, 78, 79, 80, 82, 83, 84]</t>
  </si>
  <si>
    <t>[0, 1, 2, 3, 5, 6, 7, 8]</t>
  </si>
  <si>
    <t>Giựt mồng rồi muốn giựt chồng ngta ha gì má nội</t>
  </si>
  <si>
    <t>Riết rồi không biết tự bao giờ con gái mất giá tới vậy, có nhiều bà còn mặt dày tới nổi “chồng ơi, nhìn anh mà em rụng trứng hết rồi” ủa mấy bà có cần thiết như thế không. Đùa ít ít thì vui đùa dữ quá ra mất nết đấy.</t>
  </si>
  <si>
    <t>[0, 1, 2, 3, 5, 6, 7, 9, 10, 11, 12, 13, 15, 16, 17, 18, 20, 21, 23, 24, 25, 27, 28, 29, 31, 32, 33, 35, 36, 37, 39, 40, 41, 43, 44, 45, 47, 48, 49, 51, 52, 53, 54, 172, 173, 174, 176, 177, 179, 180, 182, 183, 184, 186, 187, 188, 190, 191, 192, 194, 195, 197, 198, 199, 201, 202, 204, 205, 206, 208, 209, 210, 212, 213, 214, 215]</t>
  </si>
  <si>
    <t>Chán chả buồn nói</t>
  </si>
  <si>
    <t>[0, 1, 2, 3, 5, 6, 7, 9, 10, 11, 12, 14, 15, 16]</t>
  </si>
  <si>
    <t>Nung quá thì kiếm trai bao đi mắc gì cứ cố chấp vs bồ ngta z mấy bà nội</t>
  </si>
  <si>
    <t>[0, 1, 2, 3, 5, 6, 7, 9, 10, 11, 13, 14, 15, 16, 18, 19, 20, 21, 23, 24, 25, 27, 28]</t>
  </si>
  <si>
    <t>Toàn mấy con nứng sảng ra đg thấy trai là chuẩn bị đẻ luôn r, bọn quái thai. :)))</t>
  </si>
  <si>
    <t>[0, 1, 2, 3, 5, 6, 7, 9, 10, 11, 13, 14, 15, 16, 18, 19, 20, 21, 62, 63, 64, 66, 67, 68, 69, 71, 72, 73, 74, 75, 77, 78, 79, 80]</t>
  </si>
  <si>
    <t>Riết rùi báo chí như qq ng ta. Lôi tùm lum ra đăng rùi tự nói . Cđm cũng nghe theo . T mệt</t>
  </si>
  <si>
    <t>[0, 1, 2, 3, 5, 6, 7, 9, 10, 11, 13, 14, 15, 17, 18, 19, 21, 22]</t>
  </si>
  <si>
    <t>thôi bớt ảo tưởng đi mấy con nứng lol thất học..chưa vk hay chưa ng iu thì người ta cũng chọn con nhà gia giáo biết tự trọng biết liêm xỉ chứ các em xồn xồn thất học hú hét như chó dại ấy ngta không dám đâu.ảo tưởng vừa thôi</t>
  </si>
  <si>
    <t>[0, 1, 2, 3, 5, 6, 7, 9, 10, 12, 13, 14, 15, 16, 18, 19, 21, 22, 23, 25, 26, 27, 29, 30, 31, 32, 34, 35, 36, 38, 39, 40, 41, 43, 44, 45, 46, 47, 48, 49, 50, 51, 142, 143, 144, 146, 147, 149, 150, 151, 153, 154, 155, 157, 158, 159, 160, 162, 163, 164, 166, 167, 169, 170, 171, 173, 174, 175, 177, 178, 179, 181, 182, 183, 185, 186, 188, 189, 190, 191, 193, 194, 195, 196, 197, 199, 200, 201, 203, 204, 205, 206, 207, 208, 210, 211, 212, 213, 214, 216, 217, 218, 220, 221, 222, 223]</t>
  </si>
  <si>
    <t>Chán cái lũ xồn xồn, chả có chút liêm xỉ,tự trọng gì! Yêu mến 1 ai đó xin hãy tôn trọng họ!</t>
  </si>
  <si>
    <t>[0, 1, 2, 3, 5, 6, 7, 9, 10, 12, 13, 14, 16, 17, 18, 19, 21, 22, 23, 25, 26, 28, 29, 30, 31, 33, 34, 35, 36, 38, 39, 40, 41, 42, 44, 45, 46, 47, 48, 50, 51, 52]</t>
  </si>
  <si>
    <t>Quài lun đi mấy cđ ơi , yêu nước đi xem diễu binh khác với mê trai nhá</t>
  </si>
  <si>
    <t>[0, 1, 2, 3, 5, 6, 7, 9, 10, 12, 13, 14, 16, 17]</t>
  </si>
  <si>
    <t>Nứng Iồn vừa thôi quỷ cái ơi 😀</t>
  </si>
  <si>
    <t>[0, 1, 2, 3, 5, 6, 7]</t>
  </si>
  <si>
    <t>nung lon</t>
  </si>
  <si>
    <t>Thật vô nghĩa, biết trc có kết quả như z thì ...</t>
  </si>
  <si>
    <t>[0, 1, 2, 3, 5, 6, 8, 9, 10, 11, 12]</t>
  </si>
  <si>
    <t>Toàn lỗ tai cây nói quài không nghe, dù ổng độc thân thì mấy thứ này chắc xứng :))</t>
  </si>
  <si>
    <t>[0, 1, 2, 3, 5, 6, 8, 9, 10, 12, 13, 14, 16, 17, 18, 20, 21, 22, 23, 25, 26, 27, 28, 29, 31, 32, 33, 34, 35]</t>
  </si>
  <si>
    <t>Tiên sư bố chúng nó ăn lương r quay phim như thế k thấy xấu hổ vs đồng tiền cầm về à</t>
  </si>
  <si>
    <t>[0, 1, 2, 3, 5, 6, 8, 9, 11, 12, 13, 14, 15, 17, 18]</t>
  </si>
  <si>
    <t>Cười eẻ 🤣</t>
  </si>
  <si>
    <t>Loại k biết xấu hổ, chắc chưa có ny thì đến lượt cno</t>
  </si>
  <si>
    <t>[0, 1, 2, 3, 5, 7, 8, 9, 10, 12, 13, 14, 16, 17, 18]</t>
  </si>
  <si>
    <t>Thôi t lậy mấy con dấm dớ dở hơi chúng m nhé, đùa nói thật xem duyệt binh mà làm nói những hành động như mấy con rơi não, bộ thèm khát đàn ông đến thế à, mất giá trị con người vch, có đzai hay ntn thì cung tự trọng bớt bớt lại, 30/4 duyệt binh yêu nước làm nhung việc có ích cống hiến cs nhỏ cho đất nước đi, ở đó như mấy con dồ vậy, nhìn như trò cười vậy, mất giá trị của người con gái vch :)))</t>
  </si>
  <si>
    <t>[0, 1, 2, 3, 5, 7, 8, 9, 11, 12, 13, 15, 16, 17, 19, 20, 21, 23, 24, 26, 27, 29, 30, 31, 33, 34, 35, 36, 37, 39, 41, 42, 43, 44, 46, 47, 48, 50, 51, 52, 54, 55, 56, 57, 59, 60, 61, 63, 64, 65, 66, 67, 69, 70, 71, 72, 74, 75, 77, 78, 79, 81, 82, 83, 85, 86, 87, 88, 89, 91, 92, 93, 94, 96, 97, 98, 99, 101, 102, 103, 105, 106, 107, 109, 110, 111, 113, 114, 115, 117, 118, 119, 120, 122, 123, 125, 126, 127, 128, 130, 131, 132, 133, 135, 136, 137, 139, 140, 141, 143, 144, 145, 147, 148, 149, 151, 152, 154, 155, 156, 158, 159, 160, 162, 163, 164, 166, 167, 168, 170, 171, 172, 173, 174, 176, 177, 178, 179, 357, 358, 359, 361, 362, 363, 365, 366, 367, 369, 370, 371, 373, 374, 375, 376, 377, 379, 380, 381, 383, 384, 385, 387, 388, 389]</t>
  </si>
  <si>
    <t>Nứng</t>
  </si>
  <si>
    <t>[0, 1, 2, 3]</t>
  </si>
  <si>
    <t>Nhảm</t>
  </si>
  <si>
    <t>Đien</t>
  </si>
  <si>
    <t>ngáo</t>
  </si>
  <si>
    <t>Bệnh</t>
  </si>
  <si>
    <t>Điên</t>
  </si>
  <si>
    <t>Gớm. Mấy con này mà bảo xem muốn kết hôn với quân nhân xét gia phả dòng họ 3 đời. Ko đc đi du lịch nước ngoài. Đi du lịch trong nước phải khai báo văn bản.....xem chúng nó có chịu được nhiệt ko????</t>
  </si>
  <si>
    <t>Nlmm</t>
  </si>
  <si>
    <t>jztr</t>
  </si>
  <si>
    <t>Khùg</t>
  </si>
  <si>
    <t>moá kkk</t>
  </si>
  <si>
    <t>Hài vl . Nhìn kỉ niệm 70 cthang ĐBP người dân  họ rất đàng hoàng sao vào kỉ niệm giải phóng miền nam bọn genz bọn mày kì vậy . Nói ra thì xúc phạm chứ đúng bản chất đàn bà trước năm 75 dưới chế độ ngụy</t>
  </si>
  <si>
    <t>[0, 1, 2, 4, 5, 127, 128, 129, 131, 132, 134, 135, 136, 138, 139, 140, 142, 143, 144, 145, 147, 148, 149, 151, 152, 153, 154, 156, 157, 158, 160, 161, 162, 163, 165, 166, 167, 169, 170, 172, 173, 174, 175, 176, 178, 179, 180, 182, 183, 185, 186, 187, 188, 190, 191, 192, 194, 195, 197, 198, 199, 200]</t>
  </si>
  <si>
    <t>Này là người hả? Thử đụng vào ngyeu má coi má chả dãy nảy đòi đánh ngta không =)). Ăn nói vậy nghe được hả tr</t>
  </si>
  <si>
    <t>[0, 1, 2, 4, 5, 13, 14, 15, 36, 37]</t>
  </si>
  <si>
    <t>Thứ nunglon :)) Người ta có độc thân thì cũng không đến lượt mấy đứa bọn mày, vừa phải thôiii sao mà hamlon quá vậy :))</t>
  </si>
  <si>
    <t>[0, 1, 2, 4, 5, 6, 7, 8, 9, 10, 101, 102, 103, 104, 105, 106, 108, 109, 110, 112, 113, 114]</t>
  </si>
  <si>
    <t>Con nulosa này nhé qua toptop nó coi đi giọng điệu thách thức lắm. Nghĩ sao đi nhắn vs bạn của ôn Hiệp này hỏi han nữa chứ.</t>
  </si>
  <si>
    <t>[0, 1, 2, 4, 5, 6, 7, 8, 9, 11, 12, 13, 15, 16, 17, 19, 20, 21, 23, 24, 25, 26, 27, 28, 30, 31, 33, 34, 35, 37, 38, 40, 41, 42, 43, 44, 46, 47, 48, 49, 51, 52, 53, 54, 55, 57, 58, 59, 60, 62, 63, 64, 65]</t>
  </si>
  <si>
    <t>Mấy ngưỡng này vô Vạn Hạnh nhảy t cũng ko tiếc Tú Trân</t>
  </si>
  <si>
    <t>[0, 1, 2, 4, 5, 6, 7, 8, 9, 11, 12, 13, 15, 16, 18, 19, 20, 22, 23, 24, 25, 27, 28, 29, 30, 32, 34, 35, 36, 37, 39, 40, 42, 43, 44, 45]</t>
  </si>
  <si>
    <t>Đọc ngôn tình hay có mấy tình tiết nữ phụ não tàn, chứ người thường ai vậy, giờ t mới biết thì ra tiểu thuyết cũng không phóng đại lắm 🙂‍↕️</t>
  </si>
  <si>
    <t>[0, 1, 2, 4, 5, 6, 7, 9, 10, 11, 12, 14, 15, 16, 18, 19, 21, 22, 23, 25, 26, 27, 28, 30, 31, 32, 33, 35, 36, 38, 39, 40, 42, 43, 44, 46, 47, 48, 49]</t>
  </si>
  <si>
    <t>Hặn thèn choa quay phim nớ 🤣</t>
  </si>
  <si>
    <t>[0, 1, 2, 4, 5, 6, 7, 9, 10, 11, 12]</t>
  </si>
  <si>
    <t>Rồi thúi quắc luôn</t>
  </si>
  <si>
    <t>Trà xanh này xấu còn lì nữa ko chịu chấp nhận là ngta có ny r hả 🌝</t>
  </si>
  <si>
    <t>[0, 1, 2, 4, 5, 6, 7, 9, 10, 11, 13, 14, 15, 17, 18, 19, 21, 22, 24, 25, 26]</t>
  </si>
  <si>
    <t>Xin phép nói Đĩ đc k mn🙂 chứ loại này là loại gì</t>
  </si>
  <si>
    <t>[0, 1, 2, 4, 5, 6, 7, 9, 10, 11, 13, 14, 16, 17, 19, 21, 22, 23]</t>
  </si>
  <si>
    <t>Bọn nứng nó thế. Bảo yêu bộ đội thì chê lương thấp với ở xa ít về với gia đình. Giờ thấy duyệt binh thì nhận chồng. Cười ỉa.</t>
  </si>
  <si>
    <t>[0, 1, 2, 4, 5, 6, 7, 9, 10, 12, 13, 14, 15]</t>
  </si>
  <si>
    <t>Thứ nứng l, bộ ngta k có b gái thì tới lượt m hả m🙂</t>
  </si>
  <si>
    <t>[0, 1, 2, 4, 5, 6, 7, 9, 10]</t>
  </si>
  <si>
    <t>Con nứng l này chứ con nào.t có 2 đứa con gái.sau chắc chắn t phải nghiêm khắc với con.chứ như này về t táng cho đi lắp răng giả luôn.học gì chứ học đạo đức phải đầu tiên</t>
  </si>
  <si>
    <t>[0, 1, 2, 4, 5, 6, 7, 9]</t>
  </si>
  <si>
    <t>Trơ trẽn mà sao cứ tưởng mình hay nhờ ? Kể cả ngta chưa cưới nhưng rõ là có mối QH rồi mà sao cứ trơ trơ cái nết đó vậy ?</t>
  </si>
  <si>
    <t>[0, 1, 2, 4, 5, 6, 7, 94, 95, 97, 98, 99, 101, 102, 103, 105, 106, 107, 109, 110, 111, 113, 114, 116, 117, 118]</t>
  </si>
  <si>
    <t>Con điên mà cứ nghĩ mjh xinh như tiên lại thích làm phiền ng khác =))</t>
  </si>
  <si>
    <t>[0, 1, 2, 4, 5, 6, 7]</t>
  </si>
  <si>
    <t>con điên chuyện cá nhân của ngta ko tin thì kệ m đi tự nhiên ngta làm nhiệm vụ phục vụ cho mấy má xem cái bị ảnh hưởng csong cá nhân của ta luôn có bất công vs họ ko</t>
  </si>
  <si>
    <t>Trơ trẽn ạ 🥰</t>
  </si>
  <si>
    <t>Mấy nhỏ khùng, đến lúc ngta ctay lại bảo đùa thôi chưa không có ý gì, mà ngta kh có bồ cũng chả đến lượt mấy bà</t>
  </si>
  <si>
    <t>[0, 1, 2, 4, 5, 6, 8, 9, 10, 11, 12, 13]</t>
  </si>
  <si>
    <t>Mấy con điên. Nta yêu ai kệ nta. Lắm chiện</t>
  </si>
  <si>
    <t>[0, 1, 2, 4, 5, 6, 8, 9, 10, 11, 12]</t>
  </si>
  <si>
    <t>Mấy con nứng l**.ngta có ny có vợ sắp cưới lại định gì hả mấy con dở.đi đú concert quốc gia hay là đi giật trai của ngta vậy.ngáo lồn</t>
  </si>
  <si>
    <t>[0, 1, 2, 4, 5, 6, 8, 9, 10, 11, 13, 14, 15, 16, 17, 18, 19, 20, 58, 59, 60, 62, 63, 64, 66, 67, 68, 69, 70, 121, 122, 123, 124, 125, 126, 127, 128, 130, 131, 132]</t>
  </si>
  <si>
    <t>Mấy con điên thiệt. Để ng ta yên đi trời ơi</t>
  </si>
  <si>
    <t>[0, 1, 2, 4, 5, 6, 8, 9, 10, 11, 13, 14, 15, 16, 17, 18]</t>
  </si>
  <si>
    <t>Thứ nốn lừng thiệt chớ, mấy con đổn lỳ này giá trị thấp quá🙂riết thấy quá trớn, chổ ngta diễu binh nghiêm trang mà hò hét nói mấy câu mất văn hoá rồi giờ tới việc riêng tư của ngta mà tụi nó còn cỡ này, k biết nói s với mấy thành phần này luôn</t>
  </si>
  <si>
    <t>[0, 1, 2, 4, 5, 6, 8, 9, 10, 11, 13, 14, 15, 16, 17, 19, 20, 21, 22, 24, 25, 26, 28, 29, 30, 32, 33, 34, 36, 37, 39, 40, 41, 126, 127, 128, 130, 131, 132, 134, 135, 136, 138, 139, 140, 142, 143, 144]</t>
  </si>
  <si>
    <t>Bọn này điên hết rồi..mất giá tới mức nhận vơ nhận bừa thì t cũng chịu bọn này luôn :)))</t>
  </si>
  <si>
    <t>[0, 1, 2, 4, 5, 6, 8, 9, 10, 11, 13, 14, 15, 17, 18, 19, 20, 21, 22, 23, 24, 26, 27, 28]</t>
  </si>
  <si>
    <t>mấy con ngáo tận cùng luôn ấy.. quan trọng nó o có ng yêu thì chúng m có cửa không.. cái gì cũng vừa phải thôi</t>
  </si>
  <si>
    <t>[0, 1, 2, 4, 5, 6, 8, 9, 10, 11, 13, 14, 15, 17, 18, 19, 20]</t>
  </si>
  <si>
    <t>Hậu quả chất độc màu da cam đến giờ vẫn còn 😭</t>
  </si>
  <si>
    <t>[0, 1, 2, 4, 5, 6, 8, 9, 10, 11, 13, 14, 15, 17, 18, 19, 21, 22, 24, 25, 26]</t>
  </si>
  <si>
    <t>Quá kém cỏi. Thấy cũng bàn bạc quay chuyển bước tiếp lệnh mà cuối cùng đọc khối nọ quay khối kia</t>
  </si>
  <si>
    <t>[0, 1, 2, 4, 5, 6, 8, 9, 10, 11]</t>
  </si>
  <si>
    <t>Cái thứ nốn lừng tư duy tiểu tam muốn làm cái lonz cônh cộng</t>
  </si>
  <si>
    <t>[0, 1, 2, 4, 5, 6, 8, 9, 10, 12, 13, 14, 15, 17, 18, 20, 21, 22, 24, 25, 26, 27, 29, 30, 31, 33, 34, 35, 36, 38, 39, 40, 42, 43, 44, 46, 47, 48, 49, 51, 52, 53, 54, 56, 57, 58, 59]</t>
  </si>
  <si>
    <t>vtv vua vùi dập!</t>
  </si>
  <si>
    <t>[0, 1, 2, 4, 5, 6, 8, 9, 10, 12, 13, 14, 15]</t>
  </si>
  <si>
    <t>mấy con này nốn lừng tới vậy cơ à :)) thấy cũng bth mà sao làm quá vậy</t>
  </si>
  <si>
    <t>[0, 1, 2, 4, 5, 6, 8, 9, 10, 12, 13, 14, 16, 17, 18, 19, 21, 22, 23, 25, 26, 27, 29, 30, 32]</t>
  </si>
  <si>
    <t>Nết mấy con này phải gặp tao 🫠</t>
  </si>
  <si>
    <t>[0, 1, 2, 4, 5, 6, 8, 9, 10, 12, 13, 14, 16, 17, 18, 19, 21, 22, 23, 25, 26, 27]</t>
  </si>
  <si>
    <t>Mấy con bèo này như cái khách sạn . Ai cũng vô đc . Ai nó cũng tiếp . Chỉ khác là tụi nó ko có cửa in i</t>
  </si>
  <si>
    <t>[0, 1, 2, 4, 5, 6, 8, 9, 10, 12, 13, 14, 16, 17, 18, 20, 21, 22, 24, 25, 26, 27, 28, 30, 31, 32]</t>
  </si>
  <si>
    <t>Giá mấy con này max 50k  Nhưng làm xấu mặt đất nước free cx ko thèm</t>
  </si>
  <si>
    <t>[0, 1, 2, 4, 5, 6, 8, 9, 10, 12, 13, 14, 16, 17, 18, 20, 21, 22, 31, 32, 33, 35, 36, 37, 39, 40, 41]</t>
  </si>
  <si>
    <t>Con gái bây giờ có vẻ mất chất nhỉ nói 1 số người thôi chứ k phải toàn bộ ạ</t>
  </si>
  <si>
    <t>[0, 1, 2, 4, 5, 6, 8, 9, 10, 12, 13, 14, 16, 17, 19, 20, 22, 23, 24, 26, 27, 28, 29, 31, 32, 33]</t>
  </si>
  <si>
    <t>Mấy dẫm xàm lol này phiền vậy nhỉ. Hiệp chưa có bồ thì cũng tới lượt mấy má dẫm này đâu. Toàn lũ đú</t>
  </si>
  <si>
    <t>[0, 1, 2, 4, 5, 6, 8, 9, 10, 12, 13, 14, 89, 90, 91, 92, 94, 95, 97, 98]</t>
  </si>
  <si>
    <t>Bọn súc vật hạ đẳng ngáo Iồn  =)) sáp lại chụp hình mà người ta vừa mệt, vừa khinh ra mặt kia kìa, ở đó mà mơ mộng với ảo tưởng. Có khi xin giống để làm single mom mà ngta còn đéo thèm đếm xỉa luôn ấy chứ. Thứ hạ đẳng cố chấp nứng Iồn 😏</t>
  </si>
  <si>
    <t>[0, 1, 2, 4, 5, 6, 8, 9, 10, 12, 13, 15, 16, 17, 18, 20, 21, 22, 23, 25, 26, 27, 176, 177, 178, 226, 227, 228, 229, 231, 232, 233, 235]</t>
  </si>
  <si>
    <t>Như cái bọn dở hơi :))) để yên cho nta sống đi</t>
  </si>
  <si>
    <t>[0, 1, 2, 4, 5, 6, 8, 9, 10, 12, 13, 15, 16, 17]</t>
  </si>
  <si>
    <t>Con lạy mấy má 🙏🙏🙏🙏 Nhìn xem có khác éo gì mấy con ả tâm cơ trong mấy phim tổng tài chuyên chọt sau lưng người nhà của nam nữ 9 ko 🤣🤣🤣🤣🤣🤣🤣🙏Nói nhiều má có đam mê làm bb3 thì lại tự ái. 🙄</t>
  </si>
  <si>
    <t>[0, 1, 2, 4, 5, 6, 8, 9, 10, 12, 13, 32, 33, 34, 35, 37, 38, 40, 41, 43, 44, 45, 47, 48, 49, 51, 53, 54, 55, 57, 58, 91, 92, 93, 94, 96, 97, 98, 100, 101, 102, 103, 105, 106, 107, 108, 109, 166, 167, 168]</t>
  </si>
  <si>
    <t>Ngơ ngơ vcl</t>
  </si>
  <si>
    <t>[0, 1, 2, 4, 5, 6, 8, 9, 10]</t>
  </si>
  <si>
    <t>Mấy cha nội quay kiểu gì vừa mờ vừa tối 😌</t>
  </si>
  <si>
    <t>Mấy con đĩ nunglon :))) có độc thân cũng ko tới lượt bọn mày đâu, má vừa xấu vừa ảo tưởng</t>
  </si>
  <si>
    <t>[0, 1, 2, 4, 5, 6, 8, 9, 11, 12, 13, 14, 15, 16, 17, 19, 20, 21, 22, 66, 67, 69, 70, 71, 73, 74, 75, 77, 78, 79, 81, 82, 84, 85, 86, 87, 88]</t>
  </si>
  <si>
    <t>Mấy đứa mê trai vô duyên thật đấy …! Tui mà có con gái như thế này Tui đuổi đi sớm…!</t>
  </si>
  <si>
    <t>[0, 1, 2, 4, 5, 6, 8, 9, 11, 12, 13, 14, 16, 17, 19, 20, 21, 22, 23, 25, 26, 27, 28, 30, 31, 32]</t>
  </si>
  <si>
    <t>Thứ này ko làm single mom cũng hơi uổng</t>
  </si>
  <si>
    <t>[0, 1, 2, 4, 5, 6, 8, 9, 11, 12, 13, 15, 16, 17, 18, 19, 20, 22, 23, 24, 26, 27, 28, 29, 31, 32, 33, 35, 36, 37, 38]</t>
  </si>
  <si>
    <t>Mấy con dở hơi .... rậm rực rớt mẹ cai liêm sỉ rồi. Nhặt lên mà làm ngừoi đi . Con gái mà lạ lùng vậy ko biêt nữa</t>
  </si>
  <si>
    <t>[0, 1, 2, 4, 5, 6, 8, 9, 11, 12, 13, 15, 16, 17, 18, 20, 21, 22, 24, 25, 26, 28, 29, 30, 32, 33, 35, 36, 37, 39, 40, 41, 42, 44, 45]</t>
  </si>
  <si>
    <t>Rồi bây lỗ tai cây hả? Nhắm ăn đc k mà vồ vập dữ vậy</t>
  </si>
  <si>
    <t>[0, 1, 2, 4, 5, 6, 8, 9, 11, 12, 13, 15, 16, 17, 19, 20, 21]</t>
  </si>
  <si>
    <t>Con đấy bị Ngu à 😒 vui thôi đừng vui quá 😏</t>
  </si>
  <si>
    <t>[0, 1, 2, 4, 5, 6, 8, 9, 11, 12, 13, 15]</t>
  </si>
  <si>
    <t>Mấy con mụ vô liêm sỉ ngta có gd vk con rồi!đừng có làm xáo trộn cs gd ngta lên..vui thôi đừng vui quá thành con hề con ma con tiểu tam ra đấy..làm mất hp gd nhỏ ngta ra thì lương tâm để chó nó tha à! Có nhảy xuống sông TÔ LỊCH CŨNG KO RỬA HẾT MÙI HÔI MÙI THÚI DC ĐÂU?! Loại  phụ nữ  0 đồng !rẻ mạt!</t>
  </si>
  <si>
    <t>[0, 1, 2, 4, 5, 6, 8, 9, 11, 12, 14, 15, 16, 17, 19, 20, 109, 110, 111, 113, 114, 116, 117, 118, 120, 121, 123, 124, 125, 127, 128, 129, 130, 132, 133, 134, 187, 188, 189, 191, 192, 194, 195, 196, 270, 271, 272, 273, 276, 277, 278, 280, 281, 284, 286, 287, 288, 289, 291, 292, 293, 295, 296, 297, 298]</t>
  </si>
  <si>
    <t>mấy con đó có bị tâm thần không tao hỏi thật =)))) mà cho dù ổng có độc thân thì với cái nết mám trai cỡ đó không biết có xứng đôi vừa lứa không mà dãy</t>
  </si>
  <si>
    <t>[0, 1, 2, 4, 5, 6, 8, 9, 11, 12, 14, 15, 17, 18, 19, 21, 22, 23, 24, 26, 27, 28, 29, 30]</t>
  </si>
  <si>
    <t>Xàm lol vc , xấu chết mie mà cứ sồn sồn lên</t>
  </si>
  <si>
    <t>[0, 1, 2, 4, 5, 6, 8, 9, 17, 18, 19, 20, 22, 23, 24, 32, 33, 34, 36, 37, 38]</t>
  </si>
  <si>
    <t>lạy hồn</t>
  </si>
  <si>
    <t>[0, 1, 2, 4, 5, 6]</t>
  </si>
  <si>
    <t>thứ lol để ngoài quần</t>
  </si>
  <si>
    <t>Lol què gì khó coi v bay</t>
  </si>
  <si>
    <t>Kon đin</t>
  </si>
  <si>
    <t>Dẩm vcl</t>
  </si>
  <si>
    <t>Dẩm lol</t>
  </si>
  <si>
    <t>Bớt ảo đi mấy con dở gớm k đi cùng người ta lúc hoạn nạn mà chỉ muốn đi cùng khi người ta có cái này cái kia má ơi :))))</t>
  </si>
  <si>
    <t>[0, 1, 2, 4, 5, 7, 8, 10, 11, 12, 14, 15, 16, 18, 19, 21, 22, 23]</t>
  </si>
  <si>
    <t>Moá dí người ta tới cỡ này là điên nặng nghe mấu đưa, làm vừa thì dể thương làm quá điều tra người ta thì lố à</t>
  </si>
  <si>
    <t>[0, 1, 2, 4, 5, 7, 8, 9, 10, 11, 13, 14]</t>
  </si>
  <si>
    <t>MáY bà yêu nhền nhện này thật là ác mà 🤣 đã làm quân đội vì dân r mà giờ vì dân ko cho có Bồ 😂</t>
  </si>
  <si>
    <t>[0, 1, 2, 4, 5, 7, 8, 9, 11, 12, 13, 14, 16, 17, 18, 19, 21, 22, 23, 25, 26, 27, 28, 30, 31, 33, 34, 36, 37]</t>
  </si>
  <si>
    <t>Con dở hơi , bới móc lm cái đéo j 🙂ngta kh có vk hay kh có ny thì cx đéo tới lượt đâu . Cứ bới ra để phá ngta à ? Tiên sư con điên</t>
  </si>
  <si>
    <t>[0, 1, 2, 4, 5, 7, 8, 9, 24, 25, 26, 28, 29, 30, 32, 69, 70, 71, 114, 115, 116, 117, 119, 120, 122, 123, 124, 126, 127, 128, 129]</t>
  </si>
  <si>
    <t>Thứ gì á</t>
  </si>
  <si>
    <t>[0, 1, 2, 4, 5, 7]</t>
  </si>
  <si>
    <t>Tàn ác</t>
  </si>
  <si>
    <t>[0, 1, 2, 4, 5]</t>
  </si>
  <si>
    <t>Mấy c quoi, quân nhân cưới vk cũng xem xét kĩ lưỡng. Bớt mù quáng ảo tưởng lại má ươi. vui thôi đừng vui quá ạk. 🤭🤭</t>
  </si>
  <si>
    <t>[0, 1, 2, 4, 6, 7, 8, 9, 10]</t>
  </si>
  <si>
    <t>Dm mệt ghê tr</t>
  </si>
  <si>
    <t>[0, 1, 2, 6, 10]</t>
  </si>
  <si>
    <t>Má nhìn hài thật</t>
  </si>
  <si>
    <t>[0, 1, 2, 7, 11]</t>
  </si>
  <si>
    <t>Đéo hiểu mấy hôm hợp luyện mấy bố camera làm gì, sự kiện 50 năm của đất nước mà làm như mèo mửa</t>
  </si>
  <si>
    <t>[0, 1, 2, 84, 85, 86, 88, 89, 90, 92, 93, 94]</t>
  </si>
  <si>
    <t>tởm</t>
  </si>
  <si>
    <t>[0, 1, 2]</t>
  </si>
  <si>
    <t>Ghê</t>
  </si>
  <si>
    <t>xàm</t>
  </si>
  <si>
    <t>Hãm</t>
  </si>
  <si>
    <t>Vãi sợ quá sợ🤣Tính nhảy dô dực bồ hả đẹp thì ngắm vui thôi nha bỏ cái tính sấu đó đi</t>
  </si>
  <si>
    <t>Lồn để ngoài quần à?</t>
  </si>
  <si>
    <t>Phò</t>
  </si>
  <si>
    <t>Clm</t>
  </si>
  <si>
    <t>wtf</t>
  </si>
  <si>
    <t>Ngộ</t>
  </si>
  <si>
    <t>Nản thiệt sự 😥</t>
  </si>
  <si>
    <t>Méo lúc xem TV tưởng bị mặt haha</t>
  </si>
  <si>
    <t>Đm chứng tỏ ở vn mình lắm bọn động đực thật! Dâm loạn vãi lồn! Để cho thằng em tao nó yên tâm công tác đê</t>
  </si>
  <si>
    <t>[0, 1, 26, 27, 28, 30, 31, 32, 33, 35, 36, 37, 45, 46, 47, 49, 50, 51, 52, 54, 55, 56, 58, 59, 60, 61]</t>
  </si>
  <si>
    <t>Dm đéo liên quan đi hỏi nta như thật bố mấy con dửng l</t>
  </si>
  <si>
    <t>[0, 1, 3, 4, 5, 44, 45, 46, 48, 49, 50, 51, 53]</t>
  </si>
  <si>
    <t>Vô duyên cứ như k thấy trai bao giờ ý ,xấu hổ lây</t>
  </si>
  <si>
    <t>[0, 1, 3, 4, 5, 6, 7, 38, 39, 40, 41, 43, 44, 46, 47, 48]</t>
  </si>
  <si>
    <t>Vô duyên, hãm 🙂 tiên sư, tao mà là chị ny gặp ở ngoài tao còn đánh cho. Gái lứa gì không có tự trọng!!! Kiểu vô văn hóa này cũng không có cửa đâu mà mơ.</t>
  </si>
  <si>
    <t>[0, 1, 3, 4, 5, 6, 7, 8, 10, 11, 12, 14]</t>
  </si>
  <si>
    <t>vô duyên gớm luôn, tính hết 30.4 húc đổ cổng nhà ngta hay gì</t>
  </si>
  <si>
    <t>[0, 1, 3, 4, 5, 6, 7, 9, 10, 11, 13, 14, 15, 16, 17]</t>
  </si>
  <si>
    <t>Bị điên hả,tui là ngắm chơi vui vui chứ bồ người ta rảnh lắm hay gì mà kiểu đó, ý là người ta có đối tượng thì thôi đi mấy má,mất mặt lắm luôn á.</t>
  </si>
  <si>
    <t>[0, 1, 3, 4, 5, 6, 8, 9, 10, 11, 12, 13, 123, 124, 125, 126, 127, 128, 130, 131, 132, 134, 135, 136, 138, 139, 140, 141, 143, 144]</t>
  </si>
  <si>
    <t>Cl chắc nhảy tưng tưng mới dậy á bây. Chứ ngừoi bth ai đâu dậy :))))</t>
  </si>
  <si>
    <t>[0, 1, 3, 4, 5, 6, 8, 9, 10, 11, 13, 14, 15, 16, 18, 19, 20, 21, 23, 24, 25, 27, 28, 29, 31, 33, 34, 35, 36]</t>
  </si>
  <si>
    <t>Ko biết liêm sỉ , sĩ diện ở đâu! 
Đàn bà -con gái cũng nên có giá tí chứ</t>
  </si>
  <si>
    <t>[0, 1, 3, 4, 5, 6, 8, 9, 10, 11, 13, 14]</t>
  </si>
  <si>
    <t>Mẹ nứng tới lắm hay sao á, chuyện của người ta, vk hay người yêu gì thì cũng là chuyện người ta, cũng đi soi rồi làm tới cùng, trong khi mình chả là đách chó gì, nếu mà người ta có dốc thì cũng là để giải thoát cho đồng chí Hiệp, ko lẽ để mấy bà tấn công người ta hoài. Xem lễ diễu binh mà mấy con ngựa này làm mất hình ảnh người Việt Nam nói chung, và người miền Nam nói riêng.</t>
  </si>
  <si>
    <t>[0, 1, 3, 4, 5, 6, 8, 9, 10, 12, 13, 14, 16, 17, 18, 20, 21, 22, 24, 25, 127, 128, 129, 130, 131, 133, 134, 135, 137, 138, 139, 140, 142, 143, 144, 146, 147, 149, 150, 151, 152, 154, 155, 156, 158, 159, 160]</t>
  </si>
  <si>
    <t>Cô giáp 13 thì nó nhảy lên khóc, nó làm như ông này tuổi 7x thời chiến, giờ lớp 7 8 nó yêu rồi</t>
  </si>
  <si>
    <t>[0, 1, 3, 4, 5, 6, 8, 9, 27, 28, 29, 30, 31]</t>
  </si>
  <si>
    <t>Vô liêm xỉ đến thế là cùng, người ta công khai ny rồi còn ảo tưởng gì nữa vậy, bộ muốn làm tiểu tam đến phát điên rồi à trời</t>
  </si>
  <si>
    <t>[0, 1, 3, 4, 5, 6, 8, 9, 91, 92, 93, 94, 96, 97, 98, 104, 105, 106, 107, 109, 110, 111, 112]</t>
  </si>
  <si>
    <t>Bị điên à ny chưa thích cho về nhà giới thiệu được k :))))</t>
  </si>
  <si>
    <t>[0, 1, 3, 4, 5, 6]</t>
  </si>
  <si>
    <t>Mẹ kiếp ae binh sĩ đẹp ngời ngời bao công ngày tháng tập luyện,đến ngày hót nhất thì lại bị mấy thằng quay phim nhà đài phá hãm thật</t>
  </si>
  <si>
    <t>Rẻ mạt và tầm thường. Ko hiểu sao phải đánh mất phẩm giá vì 1 người đàn ông cơ chứ.</t>
  </si>
  <si>
    <t>[0, 1, 3, 4, 5, 7, 8, 10, 11, 12, 14, 15, 16, 17, 18, 19, 20]</t>
  </si>
  <si>
    <t>Bố bọn rở hơi đẹp trai mài ra ăn dc méo đâu lốn lừng nó vừa phải thôi akakka trắc mình già lên suy nghĩ thế</t>
  </si>
  <si>
    <t>[0, 1, 3, 4, 5, 7, 8, 10, 11, 12, 30, 31, 33, 34, 36, 37, 38, 40, 41, 42, 44, 45, 46, 48, 49, 50, 51]</t>
  </si>
  <si>
    <t>Dm giờ thấy trai là bu nhau cắn xé vậy hả ? Có tự trọng kh trời,ý là ngta có bồ xong phốt ckhai bồ ngta luôn má ?</t>
  </si>
  <si>
    <t>[0, 1, 3, 4, 5, 7, 8, 9, 10, 12, 13, 14, 15, 17, 18, 20, 21, 23, 24, 25, 26, 28, 29, 30, 32, 33, 35, 36, 37, 39, 40]</t>
  </si>
  <si>
    <t>Về lấy chày giã ớt đâm đi bà nội. Dù có độc thân cũng chưa chắc có cửa đâu mà. Bản chất này thì kể cả anh công nhân cũng cho vào sổ đen ko ai thèm đâu má</t>
  </si>
  <si>
    <t>[0, 1, 3, 4, 5, 7, 8, 9, 10, 12, 13, 14, 16, 17, 19, 20, 21, 23, 24, 26, 27, 29, 30, 31, 32, 79, 80, 81, 83, 84, 85, 86, 88, 89, 90, 92, 93, 94, 96, 97, 99, 100, 102, 103, 104, 106, 107, 108, 109, 111, 112, 113, 114, 116, 117, 118, 119, 121, 122, 123, 125, 126, 127, 129, 130, 132, 133, 134, 136, 137, 139, 140, 142, 143, 144, 145, 147, 148, 149, 151, 152]</t>
  </si>
  <si>
    <t>Bộ nốn lừng lắm r hả kệ mẹ ngta sao mấy đuỹ cộng đọng mạng này lạ lồn dị ta gặp t t lấy cái chà bồn cầu ngoái ngoái</t>
  </si>
  <si>
    <t>[0, 1, 3, 4, 5, 7, 8, 9, 10, 12, 13, 14, 16, 18, 19, 21, 22, 24, 25, 27, 28, 29, 30, 36, 37, 38, 40, 41, 42, 63, 64, 66, 67, 68, 70, 71, 73, 74]</t>
  </si>
  <si>
    <t>Nl quá trời nl rồi mấy cđ ơi. Dm nói đến mấy cđ thấy trai là cà hẩy cà hẩy. Sao t ghét thiệt. Yêu nước k thì chưa biết. Chứ dm thấy muốn làm yêu nhền nhện r ak</t>
  </si>
  <si>
    <t>[0, 1, 3, 4, 5, 7, 8, 9, 10, 12, 13, 15, 16, 17, 19, 20, 21, 23, 24, 26, 27, 28, 30, 31, 33, 34, 35, 37, 38, 39, 41, 42, 43, 45, 46, 48, 49, 50, 51, 53, 54, 55, 56, 58, 59, 61, 62, 64, 65, 66, 68, 69, 71, 72, 73, 74, 120, 121, 122, 124, 125, 127, 128, 129, 130, 132, 133, 134, 135, 137, 138, 139, 141, 142, 143, 145, 146, 147, 148, 150, 151, 152, 153, 155, 157, 158]</t>
  </si>
  <si>
    <t>Ăn lắm rửng mỡ hả? 1945 thì nạn đói. 2025 lại nạn khát tình hay gì 😐</t>
  </si>
  <si>
    <t>[0, 1, 3, 4, 5, 7, 8, 9, 10, 12, 13, 15, 16, 17, 28, 29, 30, 32, 33, 34, 35, 46, 47, 48, 50, 51, 52, 53, 55, 56, 57, 58]</t>
  </si>
  <si>
    <t>Bố con điên ny thì kh dc phép gọi là chồng thì đến lượt m gọi à :) soi mói chuyện tcam ngt làm đ*o gì ?? Hỏi chấm thật sự với loại này ,bẩn xhoi</t>
  </si>
  <si>
    <t>[0, 1, 3, 4, 5, 7, 8, 9, 10, 67, 68, 69, 71, 72, 73, 75, 76, 77, 78, 79, 80, 82, 83, 84, 85, 87, 88, 89, 91, 92, 93, 95, 96, 97, 99, 100, 105, 106, 107, 109, 110, 111, 112, 114, 115, 116, 117, 119, 120, 122, 123, 124, 126, 127, 128, 129, 131, 132, 133, 135, 136, 137, 138, 140, 141, 142, 143]</t>
  </si>
  <si>
    <t>Má tới mùa giật mồng hay gì z má, người ta là nhà có nóc rồi tha cho người ta đi. Bộ thiếu hơi trai lắm hay gì?</t>
  </si>
  <si>
    <t>[0, 1, 3, 4, 5, 7, 8, 9, 11, 12, 13, 14, 16, 17, 18, 19, 21, 22, 23, 25, 26, 28, 30, 31, 32, 82, 83, 85, 86, 87, 88, 89, 91, 92, 93, 95, 96, 97, 98, 100, 101, 102, 104, 105, 106, 108, 109, 110]</t>
  </si>
  <si>
    <t>Bộ tới nái lắm hay sao mà k chấp nhận chuyện ngta có bồ. Đúng là yêu tinh</t>
  </si>
  <si>
    <t>[0, 1, 3, 4, 5, 7, 8, 9, 11, 12, 13, 15, 16, 17, 19, 20, 21, 57, 58, 59, 60, 62, 63, 65, 66, 67, 69, 70, 71, 72]</t>
  </si>
  <si>
    <t>Lủ nay não lol hay s á🤣 yêu đất nước mà s đòi lấy chồng ngta lun dị la yeu ck ngta hay yêu nước</t>
  </si>
  <si>
    <t>[0, 1, 3, 4, 5, 7, 8, 9, 11, 12, 13, 15, 16, 17, 19, 21, 22]</t>
  </si>
  <si>
    <t>Mụ này rảnh he, làm như ảnh là của bả ko bằng á bây</t>
  </si>
  <si>
    <t>[0, 1, 3, 4, 5]</t>
  </si>
  <si>
    <t>Má :))</t>
  </si>
  <si>
    <t>Má ức chế thật chứ , làm như chưa có ny thì má xứng rị đó 😂 mắc cười</t>
  </si>
  <si>
    <t>[0, 1, 3, 4, 6, 7, 8]</t>
  </si>
  <si>
    <t>Kẹ mẹ nó chứ đăng hoài nhất đầu</t>
  </si>
  <si>
    <t>[0, 1, 3, 4, 6, 7]</t>
  </si>
  <si>
    <t>Dở à?</t>
  </si>
  <si>
    <t>[0, 1, 3, 4]</t>
  </si>
  <si>
    <t>Mé nó đã đánh lên 1 tông rồi mà quay phim cái lạ dãy</t>
  </si>
  <si>
    <t>đm bị giật điện hay sao hả mấy con loày 🤡</t>
  </si>
  <si>
    <t>[0, 1, 31, 32, 33, 35, 36, 37, 38, 40]</t>
  </si>
  <si>
    <t>Rồ</t>
  </si>
  <si>
    <t>[0, 1]</t>
  </si>
  <si>
    <t>mé cười đau ruột😂😂</t>
  </si>
  <si>
    <t>Ác</t>
  </si>
  <si>
    <t>😂😂😂😂😂 Chán ko buồn nóy</t>
  </si>
  <si>
    <t>[0, 7, 8, 9]</t>
  </si>
  <si>
    <t>Ê sao mấy con này nó dô diên dữ thần ôn z tr. Thiếu thốn gì tới mức này 🥹</t>
  </si>
  <si>
    <t>[1, 2, 3, 4, 5, 6, 7, 8, 9, 10, 11, 12, 13, 14, 15, 16, 17, 18, 19, 20, 21, 22, 23, 24, 25, 26, 27, 28, 29, 30, 31, 32, 33, 34, 35, 36, 37, 38, 39, 40, 41, 42, 43, 44, 45, 46, 47, 48, 49, 50, 51, 52, 53, 54, 55, 56, 57, 58, 59, 60, 61, 62, 63, 64, 65, 66, 67, 68, 69, 70]</t>
  </si>
  <si>
    <t>Ê thấy mấy con đó bị vô duyên ấy</t>
  </si>
  <si>
    <t>[1, 2, 3, 4, 5, 6, 7, 8, 9, 10, 11, 12, 13, 14, 15, 16, 17, 18, 19, 20, 21, 22, 23, 24, 25, 26, 27, 28, 29, 30, 31]</t>
  </si>
  <si>
    <t>Ngọc Hiền tưởng trong phim mới có mấy nhỏ trà xanh</t>
  </si>
  <si>
    <t>[10, 11, 12, 13, 14]</t>
  </si>
  <si>
    <t>Nhân Nhân cười ẻ</t>
  </si>
  <si>
    <t>[10, 11, 12, 13, 15]</t>
  </si>
  <si>
    <t>Tới mùa à mấy con tinh trùng khuyết tật , chả hiểu làm thế để làm cái đéo gì , ch riêng tư của ngta cũng mang ra để bàn tán đc , nó nghĩ nó là cái rốn của vũ trụ à , hay là nó nghĩ nó xứng với ngta vậy</t>
  </si>
  <si>
    <t>[10, 11, 12, 14, 15, 16, 18, 19, 20, 21, 23, 24, 25, 26, 27, 29, 30, 31, 32, 33, 34, 36, 37, 38, 42, 43, 44, 46, 47, 48, 49, 51, 52, 53, 55, 56, 57, 59, 60, 62, 63, 64, 66, 67, 68, 70, 71, 72, 74, 75]</t>
  </si>
  <si>
    <t>Ý là muốn làm tảm tiêu phở hơm :))))))))) người ta đang yêu đương toẹt vời mà phán như thánh vậy, MI KHÔNG XỨNG, OKKKKK 🤝</t>
  </si>
  <si>
    <t>[10, 11, 12, 14, 15, 16, 18, 19, 20, 21, 23, 24, 25, 98, 99, 101, 102, 103, 104, 105, 107, 108, 109, 110, 111]</t>
  </si>
  <si>
    <t>Vi Nguyễn mệt z trời🤣</t>
  </si>
  <si>
    <t>[10, 11, 12, 14]</t>
  </si>
  <si>
    <t>Tuấn Linh vô duyên vl</t>
  </si>
  <si>
    <t>[10, 11, 13, 14, 15, 16, 17, 19, 20]</t>
  </si>
  <si>
    <t>Thanh Duy có máu bb3 trong người</t>
  </si>
  <si>
    <t>[10, 11, 13, 14, 15, 17, 18, 19, 21, 22, 23, 24, 25, 27, 28, 29, 30, 31]</t>
  </si>
  <si>
    <t>Thuy Linh hệ tư tưởng tiểu tam dựt ck=)))</t>
  </si>
  <si>
    <t>[10, 11, 13, 14, 16, 17, 18, 19, 20, 22, 23, 24, 25, 27, 28, 29, 31, 32, 33, 35, 36, 37, 38, 39, 40]</t>
  </si>
  <si>
    <t>Sao mà nó lì quá zậy</t>
  </si>
  <si>
    <t>[10, 11]</t>
  </si>
  <si>
    <t>Buồn cười vc 🤣🤣</t>
  </si>
  <si>
    <t>Thiện Cao má 🤣🤣 tức thiệt chớ</t>
  </si>
  <si>
    <t>:')) không đánh đồng nhưng 1 số đứa con gái dưới đấy sao sao ý nhiều lúc như vậy mình tự hỏi có phải cno đc thượng đế tạo ra với hình hài 1 con ng nhưng ngài không bỏ não cho chúng không vì vừa ngu mà lại hãm đến độ não mình thất mình bị xúc phạm về trí khôn</t>
  </si>
  <si>
    <t>[10, 15, 20,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t>
  </si>
  <si>
    <t>Dù ảnh hok có ng iu thì cũng hok tới lượt em đou, chời gì má. Bộ có ng y rồi cũng k tha ngta ha gì. Tính làm em gái trà xanh ha gì</t>
  </si>
  <si>
    <t>[100, 101, 102, 103, 105, 106, 107, 109, 110, 112, 113, 114, 116, 117, 118, 120, 121, 122, 123, 125, 126, 128, 129]</t>
  </si>
  <si>
    <t>Chắc đi xem diễu binh nắng quá xong nhỏ này bị khờ luôn phải hông. Chứ sao mà nó thở ra được mấy câu hãm lozzz như vậy được hay thật</t>
  </si>
  <si>
    <t>[101, 102, 103, 105, 106, 107, 108, 109]</t>
  </si>
  <si>
    <t>Con ng yêu lão này chắc lơm lớp lo mất người yêu, còn bọn nhòm ngó ông này nhân cách cũng chả ra gì, mất giá trị của ng phụ nữ quá</t>
  </si>
  <si>
    <t>[101, 102, 103, 105, 106, 107, 109, 110, 111, 113, 114, 115, 117, 118, 120, 121, 122, 124, 125, 127, 128, 129]</t>
  </si>
  <si>
    <t>Nói không muốn đứng cùng với bầy này, không muốn hít chung "bầu không khí" với mấy cái con có máu làm con giáp 13 này thì nhảy dựng lên bảo vui. Thối um lên mà vui 😂.</t>
  </si>
  <si>
    <t>[102, 103, 104, 106, 107, 108, 109, 111, 112]</t>
  </si>
  <si>
    <t>Mn hỏi tại sao tiểu tam vẫn xhien thì đây tre già măng mọc thôi ha ha tuy lúc mạnh yếu khác nhau xong bé 3 thời nào cũng có</t>
  </si>
  <si>
    <t>[102, 103, 105, 107, 108, 109, 110, 112, 113, 114, 116, 117, 118, 119, 121, 122]</t>
  </si>
  <si>
    <t>yêu nhau người ta gọi vợ chồng thì sao? 2 bạn ấy tự nói chuyện trăm năm thì sao, đó là cá nhân của họ. thấy trai đẹp 1 chút là dở thói hồ ly 9 đuôi vậy</t>
  </si>
  <si>
    <t>[103, 104, 105, 106, 108, 109, 110, 111, 113, 114, 115, 117, 119, 120, 121, 122, 124, 125, 127, 128, 130, 131, 132, 133, 135, 136, 138, 139, 141, 143, 144, 145, 146, 148, 149, 150]</t>
  </si>
  <si>
    <t>Ổng bth thui do có thần thái uy nghiêm túc lịch sự nên nhiều người quý mến nhưng không phải tới nổi đi giựt bồ nói xấu ngt chuyện nợ trả rồi nhưng vẫn xen vô quyền riêng tư ngt nói xấu đủ điều</t>
  </si>
  <si>
    <t>[103, 104, 105, 106, 108, 109, 111, 112, 113, 115, 116, 117]</t>
  </si>
  <si>
    <t>Khéo mà là chồng nó cũng giật cho bằng được đấy 😅🤣</t>
  </si>
  <si>
    <t>[11, 12, 13, 14, 15, 17, 18, 20, 21, 22, 23, 25, 26, 27, 28]</t>
  </si>
  <si>
    <t>Thuỳ Dung  duma net hay ghe----</t>
  </si>
  <si>
    <t>[11, 12, 13, 14, 16, 17, 18, 20, 21, 22, 24, 25, 26, 27, 28, 29, 30]</t>
  </si>
  <si>
    <t>Chuẩn đấy. Quay như con cec</t>
  </si>
  <si>
    <t>[11, 12, 13, 14, 16, 17, 18, 20, 21, 22, 24, 25, 26]</t>
  </si>
  <si>
    <t>:)) bộ mày n*ng cai l** tới mức đó hả mấy con d* kia . Thứ giống gì ko vậy ? 🙂 t sợ mấy kiểu con ng vậy lắm á :)) gặp t là t xé toạc l** mày ra đó 🙂</t>
  </si>
  <si>
    <t>[11, 12, 13, 14, 16, 17, 18, 20, 21, 22, 42, 43, 44, 46, 47, 55, 56, 57, 59, 60, 61, 62, 63, 65, 66, 68, 69, 125, 126, 128, 129, 130, 131, 133, 134, 135]</t>
  </si>
  <si>
    <t>Trang Phan muốn dựt bồ ngta nên k chấp nhận 😂😂 .</t>
  </si>
  <si>
    <t>[11, 12, 13, 14, 16, 17, 18, 20, 21, 23, 24, 25, 26, 28, 29, 30, 32, 34, 35, 36, 37, 39, 40, 41, 42]</t>
  </si>
  <si>
    <t>Nguyet Anh cười vl</t>
  </si>
  <si>
    <t>[11, 12, 13, 14, 16, 17]</t>
  </si>
  <si>
    <t>Thấy nhiều con dẫm IoI md rõ ràng k !? Nói tới thì kiu chỉ chọc thôi chứ ai có snghi hay có tình cảm gì các kiểu đâu mà quay mặt đi là nó chơi sang ngang mún đớp của ngta liền 🙂 Tém bớt lại chứ lòi cái dơ ra chùi hết kiếp cũng éo sạch nỗi</t>
  </si>
  <si>
    <t>[11, 12, 13, 15, 16, 17, 19, 20, 21, 227, 228]</t>
  </si>
  <si>
    <t>Việt Hoàng đến mùa đi phối giống 😂</t>
  </si>
  <si>
    <t>[11, 12, 13, 15, 16, 17, 19, 20, 22, 23, 24, 25, 27, 28, 29, 30, 31]</t>
  </si>
  <si>
    <t>Tui m riếc xàm cặc quá à</t>
  </si>
  <si>
    <t>[11, 12, 13, 15, 16, 17]</t>
  </si>
  <si>
    <t>Tú Tú muốn dựt bồ ngta hay dì</t>
  </si>
  <si>
    <t>[11, 12, 13, 15, 16, 18, 19, 20, 21, 23, 24, 25, 27, 28]</t>
  </si>
  <si>
    <t>Trung bình óc chó đến mùa động dục</t>
  </si>
  <si>
    <t>[11, 12, 14, 15, 16, 22, 23, 24, 26, 27, 28, 29, 31, 32, 33]</t>
  </si>
  <si>
    <t>Tr Anh Thu tr ơi nứng gì á🥰</t>
  </si>
  <si>
    <t>[11, 12, 14, 15, 17, 18, 19, 20, 22, 23, 25, 26]</t>
  </si>
  <si>
    <t>Ra mắt hay k cũng là bạn trai nhà ngta, nhà thì phai có cửa, mấy đứa có cửa sao? mà cứ cãi chày cãi cối, nghe mà mệt cl</t>
  </si>
  <si>
    <t>[113, 114, 115, 117, 118]</t>
  </si>
  <si>
    <t>Hậu phương k khéo, cũng mệt cho quân nhân lắm. Khó leo lên chức, đôi khi còn hại ngược. Nhưng dù vậy, mẻ huyền kia, thích làm bbt à? Máu trà xanh cộm cán trong máu thì nhận đi chứ đừng nhận máu yêu nước 😂</t>
  </si>
  <si>
    <t>[116, 117, 118, 119, 120, 122, 123, 124, 126, 127, 128, 133, 134, 135, 137, 138, 139, 141, 142, 143, 144]</t>
  </si>
  <si>
    <t>Ê nhân phẩm cmay đâu hết r?? Để mà hâm mộ thì tất cả đ.c ai cũng xứng đáng ko riêng gì a này, nhan sắc thì cũng bth. Rồi ngta cũng đ vui khi cmay quá trớn, lại còn lên mạng tranh giành, đẹp mặt nhỉ, hay ho nhỉ 😀</t>
  </si>
  <si>
    <t>[117, 118, 119, 121, 122, 123, 124, 126, 127, 128, 129, 131, 133, 134, 135, 137, 138, 139, 141, 142, 143, 144, 146, 147, 148, 150, 151, 152, 153, 154]</t>
  </si>
  <si>
    <t>Lâu Tú Ngọc khùng tới</t>
  </si>
  <si>
    <t>[12, 13, 14, 15, 16, 18, 19, 20]</t>
  </si>
  <si>
    <t>Nguyễn Thúy hamx loonf</t>
  </si>
  <si>
    <t>[12, 13, 14, 15, 17, 18, 19, 20, 21]</t>
  </si>
  <si>
    <t>Vũ Hằng Nga nứng nừng nưng :))</t>
  </si>
  <si>
    <t>[12, 13, 14, 15, 17, 18, 19, 20, 22, 23, 24, 25]</t>
  </si>
  <si>
    <t>Thu Thảo Lê tính giật bồ ngta hả mấy con lz</t>
  </si>
  <si>
    <t>[12, 13, 14, 15, 17, 18, 19, 20, 22, 23, 25, 26, 27, 28, 30, 31, 33, 34, 35, 37, 38, 39, 41, 42]</t>
  </si>
  <si>
    <t>Mai Hươngdô diên thúi gì z tr</t>
  </si>
  <si>
    <t>[12, 13, 14, 15, 17, 18, 19, 20, 22, 23, 25, 27, 28]</t>
  </si>
  <si>
    <t>Cko' tới kì động dục cũng ko nứnglon bằng mấy nhỏ này</t>
  </si>
  <si>
    <t>[12, 13, 14, 15, 17, 18, 19, 29, 30, 31, 32, 33, 34, 35]</t>
  </si>
  <si>
    <t>mấy nhỏ đấy nulo ko giới hạn 😂🤭</t>
  </si>
  <si>
    <t>[12, 13, 14, 15]</t>
  </si>
  <si>
    <t>Thao Nguyen quá trớn thật chứ :)))</t>
  </si>
  <si>
    <t>[12, 13, 14, 16, 17, 18, 19, 21, 22, 23, 24, 26, 27, 28]</t>
  </si>
  <si>
    <t>Minmin Sane mấy cái đứa này nó md quá r kkkk , nó ghép bả hẹn hò tới đâu luôn á má , mốt chắc tới tổng thống Triều Tiên luôn😩😩</t>
  </si>
  <si>
    <t>[12, 13, 14, 16, 17, 18, 20, 21, 22, 24, 25, 26, 28, 29, 31, 32, 34, 35, 36, 38]</t>
  </si>
  <si>
    <t>Nguyễn Thắm dơ thiệt chớ🥲</t>
  </si>
  <si>
    <t>[12, 13, 15, 16, 17, 18, 19, 21, 22, 23, 24]</t>
  </si>
  <si>
    <t>T k nói chuyện cưới rồi hay k, nhưng nếu tụi m có bồ mà bị vây zị tụi m có nhảy đổng lên đánh dấu chủ quyền k mà la ngta 😌 thời bé ba lên ngôi nên giờ lộng quyền luôn ha gì z mấy mom</t>
  </si>
  <si>
    <t>[123, 124, 125, 126, 128, 129, 131, 132, 134, 135, 136, 138, 139, 140, 141, 143, 144, 145, 147, 148, 149, 151, 152, 153, 154, 156, 157, 158, 159, 160, 162, 163, 164, 165, 167, 168, 170, 171, 173]</t>
  </si>
  <si>
    <t>Rồi đến mức này luôn hả? Để ngta sống yên ổn đi chúng mày ơi. Đang yêu nước, tđn thấy toàn yêu tinh, yêu nhền nhện. Quá đà vl!</t>
  </si>
  <si>
    <t>[123, 124, 125]</t>
  </si>
  <si>
    <t>Comment có nói sắp cưới đâu tự cđm nói mà nhỉ? Mà sắp hay chưa thì cũng là chuyện nhà ngta chứ chưa cưới thì là độc thân à, wtf :/</t>
  </si>
  <si>
    <t>[124, 125, 126]</t>
  </si>
  <si>
    <t>1945 là nạn đói lớn của dân tộc đến 2025 cũng là nạn đói^^80 năm rồi mà nạn đói vẫn còn đó chỉ khác là 1945 là đói lương thực 2025 là đói trai😇</t>
  </si>
  <si>
    <t>[126, 127, 128, 129, 131, 132, 134, 135, 136, 138, 139, 140, 141, 142]</t>
  </si>
  <si>
    <t>Trúc Linh NT thèm trai ts cở đó :)))</t>
  </si>
  <si>
    <t>[13, 14, 15, 16, 18, 19, 20, 21, 23, 24, 26, 27, 29, 30]</t>
  </si>
  <si>
    <t>Vậy giờ sao, chửi camera như qq hả 😀</t>
  </si>
  <si>
    <t>[13, 14, 15, 16, 29, 30]</t>
  </si>
  <si>
    <t>Quá r đó mấy con nứng lờ. Đm để đến bọn khựa nó còn cười nhạo</t>
  </si>
  <si>
    <t>[13, 14, 15, 17, 18, 19, 20, 22, 23, 24, 26, 27, 36, 37, 38, 40, 41, 42, 43]</t>
  </si>
  <si>
    <t>🥲 mê đến mức nốn lừng z luôn hả tr</t>
  </si>
  <si>
    <t>[13, 14, 15, 17, 18, 19, 20]</t>
  </si>
  <si>
    <t>Làm riết rồi mất hết giá trị của người con gái,đùa cho vui ghẹo theo kiểu cho người ta vui thôi, còn này tấn công để kiếm ăn thì bó tay thật</t>
  </si>
  <si>
    <t>[13, 14, 15, 17, 18, 19, 21, 22, 23, 25, 26, 27, 29, 30, 31, 33, 34, 35, 36, 37, 39, 40, 41, 43, 44, 45, 46, 47, 48, 49]</t>
  </si>
  <si>
    <t>Chinh Alison mấy con mẹ này n bị sao á trời 🙂</t>
  </si>
  <si>
    <t>[13, 14, 15, 17, 18, 19, 21, 22, 24, 25, 26, 28, 30, 31, 33, 34, 35, 37, 39, 40, 41, 42]</t>
  </si>
  <si>
    <t>Le Minh Ngoc hài dón</t>
  </si>
  <si>
    <t>[13, 14, 15, 17, 18, 19]</t>
  </si>
  <si>
    <t>Bộ thèm khát mùi cu đến vậy à mấy con bèo như vậy xứng đáng ế đến chết</t>
  </si>
  <si>
    <t>[13, 14, 15, 17, 18, 34, 35, 36, 38, 39, 40]</t>
  </si>
  <si>
    <t>Liễu Như Yến cứ tưởng mình hãm nhất truyện cho đến khi gặp mấy con đầu l não cứt trâu này😺</t>
  </si>
  <si>
    <t>[13, 14, 16, 17, 18, 19, 20, 22, 23, 24, 25, 27, 28, 29, 31, 32, 33, 34, 36, 37, 38, 39, 40, 41, 43, 44, 45, 47, 48, 49, 51, 52, 53, 55, 56, 57, 59, 60, 61, 63, 64, 65, 67, 68, 69, 71, 73, 74, 75, 77, 78, 79, 81, 82, 83, 84, 86, 87, 88, 89]</t>
  </si>
  <si>
    <t>Hà Thanh mấy cđ điên :))))</t>
  </si>
  <si>
    <t>[13, 14, 16, 17, 18, 19]</t>
  </si>
  <si>
    <t>ZyZy Ngo kkk nl qá đi</t>
  </si>
  <si>
    <t>[13, 14, 16, 17, 19, 20]</t>
  </si>
  <si>
    <t>Ủa con ấy bị ât ơ hay gì vậy?</t>
  </si>
  <si>
    <t>[13, 14, 16]</t>
  </si>
  <si>
    <t>Đoàn Bảo Nhi Lì ???</t>
  </si>
  <si>
    <t>[13, 14]</t>
  </si>
  <si>
    <t>Ng HTuyen  + 1 máy mất nết</t>
  </si>
  <si>
    <t>[13, 15, 16, 17, 19, 20, 21, 23, 24, 25]</t>
  </si>
  <si>
    <t>Nhỏ nào đâu? T đụt zô con chim nó cái coi, hời đất cơi, m đói khát lắm hay gì mà không can tâm dữ z ￼🤡🤡🤡</t>
  </si>
  <si>
    <t>[13, 15, 16, 17, 19, 20, 22, 23, 24, 26, 27, 28, 29, 31, 32, 34, 35, 36, 38, 39, 40, 41]</t>
  </si>
  <si>
    <t>Nếu ảnh chưa có bồ thì t nghĩ ít nhất ảnh cũng phải yêu 1 người có lớn, có khôn, chứ ai lại yêu 1 người có lớn mà không có khôn được, nhất là mấy bé thèm trai vượt mức basketball đó.</t>
  </si>
  <si>
    <t>[134, 135, 136, 137, 139, 140, 142, 143, 144, 146, 147, 149, 150, 151, 152, 154, 155, 156, 157, 159, 160, 161, 162, 164, 165, 166, 168, 169, 170, 171, 172, 173, 174, 175, 176, 177, 179, 180, 181]</t>
  </si>
  <si>
    <t>Mừng lễ vinh quang Sao mấy con điên lại lên cơn vậy nè Vừa phải thôi ,quá là ko dc hay đâu,có nhiều kiểu nổi tiếng mà đâu cần xàm thế Xu 1 phát nhà nước gông cổ tội xàm xí,xúc phạm hay bịa đặt tin mấy anh bộ đội ,trung úy là ăn cơm ù,gỡ lịch mệt nha con</t>
  </si>
  <si>
    <t>[134, 135, 137, 139, 140, 141, 142, 144, 145, 146, 148, 149, 150, 151, 153, 154, 155, 156, 158, 159, 161, 162, 163, 165, 166, 167, 169, 170, 171, 172, 173, 174, 176, 177, 178, 179, 181, 182, 183, 185, 186, 187, 189, 190, 191, 193, 194, 195, 197, 198, 199, 201, 202, 203, 205, 206, 208, 209, 210, 212, 213, 214, 215, 216, 217, 219, 220, 222, 223, 225, 226, 228, 229, 230, 232, 233, 234, 235, 237, 238, 239, 240, 242, 243, 244, 246, 247, 248, 250, 251, 252]</t>
  </si>
  <si>
    <t>Nma ý là k ai thấy bà ny EQ cũng hơi thấp hả =)))))) người nhà ng ta cũng đánh tiếng thế r thì biết ý trả lời bạn trai em ạaa là dc r 😂 nhận chồng chi cho người nhà ng ta lên tiếng thế vừa quê vừa mất giá</t>
  </si>
  <si>
    <t>[136, 137, 138, 139, 141, 142, 143, 144, 145, 147, 148, 149, 151, 152, 153, 155, 156, 157, 158, 159, 161, 162, 163, 165, 166, 168, 169, 171, 172, 173, 175, 176, 177, 178, 179, 181, 182, 183, 185, 186, 187, 189, 190, 191, 193, 194, 195, 197, 198, 199, 201, 202, 203]</t>
  </si>
  <si>
    <t>Khúc này mình tưởng zombi lun á 😆</t>
  </si>
  <si>
    <t>[14, 15, 16, 17, 18, 20, 21, 22, 23, 24]</t>
  </si>
  <si>
    <t>Hồng Hânn :)) tưởng mùa động dục k đó</t>
  </si>
  <si>
    <t>[14, 15, 16, 17, 18, 20, 21, 22, 24, 25, 26, 27, 29, 30, 31, 33, 35, 36]</t>
  </si>
  <si>
    <t>Làm riết mang nhục. Cứ thể hiện như mấy con khùng, thấy lính Trung Quốc cũng vậy, la hét, hú hú như mấy con vượn, con đười ươi bởi bên douyin chửi cho thì nhảy dựng lên. Lắp cái não vô rồi hãy đi đú nhé mấy con đười ươi cái ơi</t>
  </si>
  <si>
    <t>[14, 15, 16, 17, 18, 40, 41, 42, 44, 45, 46, 47, 48, 49]</t>
  </si>
  <si>
    <t>Vũ Thuỳ Trang thèm khát trai cở v lun</t>
  </si>
  <si>
    <t>[14, 15, 16, 17, 19, 20, 21, 22, 24, 25, 26, 27, 29, 30, 32, 34, 35, 36]</t>
  </si>
  <si>
    <t>Quân nhân gặp Tiện nhân 😃</t>
  </si>
  <si>
    <t>[14, 15, 16, 17, 19, 20, 21, 22, 24]</t>
  </si>
  <si>
    <t>con đấy nó bị ngáo chó lẫn mất óc luôn có hay ko đến lượt m chắc con dồn nứng</t>
  </si>
  <si>
    <t>[14, 15, 16, 17, 19, 20, 21, 27, 28, 29, 31, 32, 65, 66, 67, 69, 70, 71, 73, 74, 75, 76]</t>
  </si>
  <si>
    <t>Má làm sáng t chửi thằng ngyeu t lấy iPad t chơi game riết coi ko dc j . Ai dè…</t>
  </si>
  <si>
    <t>[14, 15, 16, 17]</t>
  </si>
  <si>
    <t>Nguyễn Sỹ Đan con tiện tì không biết trên dưới này phải trảm 😌</t>
  </si>
  <si>
    <t>[14, 15, 16, 18, 19, 20, 21, 23, 24, 26, 27, 28, 29, 30, 32, 33, 34, 35, 37, 38, 39, 40, 42, 43, 44, 45, 47, 48, 49, 51, 52, 53, 54, 56, 57, 58, 59, 61]</t>
  </si>
  <si>
    <t>Trần Minh Tâm coi nứng k</t>
  </si>
  <si>
    <t>[14, 15, 16, 18, 19, 20, 21, 23]</t>
  </si>
  <si>
    <t>Hồng Kim Ngân mấy con này lạ loz hết sức mà nói</t>
  </si>
  <si>
    <t>[14, 15, 16, 18, 19, 20, 22, 23, 24, 26, 27, 29, 30, 31, 33, 34, 35, 37, 38, 39]</t>
  </si>
  <si>
    <t>Đủ wow rồi đó mấy má. Nhìn đtrai thì nhìn vậy thôi đc ko ạ? Tìm hiểu kỹ sâu quá làm gì má ơi.</t>
  </si>
  <si>
    <t>[14, 15, 16, 18, 19, 20, 87, 88]</t>
  </si>
  <si>
    <t>Carrot Carrot nói nl là giận</t>
  </si>
  <si>
    <t>[14, 15, 16, 18, 19, 21, 22, 24, 25, 26, 27]</t>
  </si>
  <si>
    <t>Tran Dong Nam con kia điên rồi</t>
  </si>
  <si>
    <t>[14, 15, 16, 22, 23, 24, 25]</t>
  </si>
  <si>
    <t>Tin hay không kê me m😂😂</t>
  </si>
  <si>
    <t>[14, 15, 17, 18, 20, 21, 22]</t>
  </si>
  <si>
    <t>Uhm t là con gái t còn thấy kì ,thấy mất giá vkl làm cái gì khó v thiếu hơi tới vậy hả lỡ mà mayấ ổng có độc thân cx ko tới mấy bà nội hưởng đâu,như mấy con nhền nhện</t>
  </si>
  <si>
    <t>[141, 142, 143, 144, 145, 146, 147, 149, 150, 151, 153, 154, 155, 157, 158, 159, 160, 162, 163, 164, 165]</t>
  </si>
  <si>
    <t>Lm như ổng k có vk thì mấy mẹ có cửa vậy mà tớn hết cả lên. Nhặt liêm sỉ lên đi các ce. Nta là ng của triều đình r thả cho mấy mẹ ngắm vài hôm mà mấy mẹ làm quá,trứng gặp ai cũng rụng. Dễ sợ</t>
  </si>
  <si>
    <t>[146, 147, 148, 150, 151, 153, 154, 155, 157, 158, 159, 160, 161, 162, 163, 164, 165, 167, 168, 169, 171, 172, 174, 175, 176, 177, 179, 180, 181, 182, 183]</t>
  </si>
  <si>
    <t>Ng ta có ăn có học lại xinh đẹp Chắc nghĩ e nó không có Bồ chắc tụi m có cửa 🤣 Không ai đi lựa mấy má hết á, đã k ăn k học lại còn la làng hú trai. Thứ đàn bà gì đâu không…</t>
  </si>
  <si>
    <t>[148, 149, 150, 152, 153, 154, 156, 157, 159, 160, 162, 163, 164, 166, 167, 168, 169, 170, 171]</t>
  </si>
  <si>
    <t>Ê có ông bảo đội quân Nigeria, làm thắc mắc sao lại cầm lá cờ Việt Nam rồi lên gg search có quân Nigeria tham gia cùng không sao mãi không thấy :)). Dm hoá ra là ng Việt Nam bị VTV hoá trang cho</t>
  </si>
  <si>
    <t>[149, 150]</t>
  </si>
  <si>
    <t>Phải bỏ tù mấy thằng bôi nhọ này mới được !</t>
  </si>
  <si>
    <t>[15, 16, 17, 18, 19, 21, 22, 23, 25, 26, 27]</t>
  </si>
  <si>
    <t>Tao hỏi thiệt, mấy condi tụi m nốn lừng hả?????? Nghe mà muốn dọng</t>
  </si>
  <si>
    <t>[15, 16, 17, 19, 20, 21, 22, 23, 25, 26, 27, 29, 31, 32, 33, 35, 36, 37, 38, 49, 50, 51, 52, 54, 55, 57, 58, 59, 60, 62, 63, 64, 65]</t>
  </si>
  <si>
    <t>Tha cho ổng đi con biến thái, có hay không thì cũng rớ đc ngta đâu mà cái nết làm như Vk cả ngta z, bỏ đi, mẹ biết mẹ buồn đó. Nết gì mà ngộ 🙄</t>
  </si>
  <si>
    <t>[15, 16, 17, 19, 20, 21, 22, 24, 25, 26, 27, 28]</t>
  </si>
  <si>
    <t>Ko có Hiệp..có anh Hiếp nè đc ko🤓</t>
  </si>
  <si>
    <t>[15, 16, 17, 19, 20, 21, 22, 24, 25]</t>
  </si>
  <si>
    <t>t mà bồ ảnh là mấy con đĩ này bầm lon hết</t>
  </si>
  <si>
    <t>[15, 16, 17, 19, 20, 21, 23, 24, 26, 27, 28, 30, 31, 32, 34, 35, 36, 38, 39, 40]</t>
  </si>
  <si>
    <t>Trần Minh Tiệp có duyên ghê gớm</t>
  </si>
  <si>
    <t>[15, 16, 18, 19, 20, 21, 22, 24, 25, 26, 28, 29, 30]</t>
  </si>
  <si>
    <t>Phạm Nhung ehh nó khùn 🥲</t>
  </si>
  <si>
    <t>[15, 16, 18, 19, 20, 21]</t>
  </si>
  <si>
    <t>Tuyền Thanh Lê bị hoá rồ hả trời ? Chứ bộ mấy ổng độc thân thì có cửa làm ny ha gì :))) cái nết vậy ai mà thèm</t>
  </si>
  <si>
    <t>[15, 16, 18, 19, 20, 22, 23, 25, 26, 28, 29, 30, 31]</t>
  </si>
  <si>
    <t>Đoàn Quỳnh Như đ hiểu nỗi</t>
  </si>
  <si>
    <t>[15, 17, 18, 19, 20, 22, 23, 24]</t>
  </si>
  <si>
    <t>Tao còn bảo mẹ t là: khổ thân tụi nhỏ tập bao ngày dưới cái nắng nóng SG nên mặt đứa nào cũng bị cháy nắng đen thùi lùi vậy. Hoá ra nay lướt mxh là do máy quay nhà đài kém, nhìn ai cũng như bao công hết zợ</t>
  </si>
  <si>
    <t>[151, 152, 153, 155, 156, 157, 158, 160, 161, 162, 164, 165, 166, 168, 169, 170, 171]</t>
  </si>
  <si>
    <t>ê tội nghiệp bà nhỏ vậy. Yêu đương thôi, ny lỡ nổi tiếng cái sóng gió ập đến liền là sao bây. Tha cho ngta đi, hết diễu binh rồi giải tán nhà ai nấy về. Muốn làm tiểu tam hay gì đi soi mói ngta v mấy má</t>
  </si>
  <si>
    <t>[153, 154, 155, 156, 158, 159, 160, 162, 163, 164, 165, 167, 168, 169, 171, 172, 173, 175, 176, 178, 179, 181, 182, 183, 185, 186, 187, 189, 190, 191, 192, 194, 196, 197, 198, 200, 201]</t>
  </si>
  <si>
    <t>Phạm Ánh Dương. ngứa ngứa:))) thèm hơi trai cỡ đó</t>
  </si>
  <si>
    <t>[16, 17, 18, 19, 21, 22, 23, 24, 25, 26, 27, 28, 30, 31, 32, 33, 35, 36, 37, 39, 40, 41, 42, 44, 45, 47, 48]</t>
  </si>
  <si>
    <t>Ngan Nguyen may ma nay qua vo duyen phien toi bgai ngta lun . Thay ghe</t>
  </si>
  <si>
    <t>[16, 17, 19, 20, 21, 23, 24, 25, 27, 28, 30, 31, 32, 33, 34]</t>
  </si>
  <si>
    <t>Thấy có mấy đứa cmt lúc quen đâu có đưa ông này lên đâu. Thấy nổi nên mới nói. Chứ đâu phải mấy con kia. Kể cả khi chưa viral nó cũng đưa hình ngiu lên mạng r. Con này tính ra nó cũng lăng chạ, lựa chọn chưa cũng đéo có vừa.</t>
  </si>
  <si>
    <t>[164, 165, 166, 168, 169, 170, 171, 173, 174, 176, 177, 179, 180, 181, 182, 184, 185, 186, 187, 189, 190, 191, 192, 194, 195, 196, 198, 199, 200, 201, 203, 204, 205, 206, 208, 209, 210, 211, 213, 214, 215, 217, 218, 220, 221, 222, 223]</t>
  </si>
  <si>
    <t>Đợt Điện Biên đã không ra hồn rồi mà không bao giờ nhận lỗi, toàn đổ thừa lí do này nọ</t>
  </si>
  <si>
    <t>[17, 18, 19, 20, 21, 23, 24, 26, 27, 28, 61, 62, 63, 64, 66, 67, 69, 70, 71, 72, 74, 75, 77, 78]</t>
  </si>
  <si>
    <t>Phạm Minh Nguyệt cốt cách tiểu tam</t>
  </si>
  <si>
    <t>[17, 18, 19, 21, 22, 23, 24, 26, 27, 28, 29, 31, 32, 33]</t>
  </si>
  <si>
    <t>Nguyễn Thu Trang Con điên 🙄</t>
  </si>
  <si>
    <t>[17, 18, 19, 21, 22, 23, 24]</t>
  </si>
  <si>
    <t>Chả khác nào mấy con chó đong đực núng nhồng mong manh quá à</t>
  </si>
  <si>
    <t>[17, 18, 19, 21, 22, 23, 25, 26, 27, 28, 30, 31, 32, 34, 35, 36, 37, 39, 40, 41, 42, 43]</t>
  </si>
  <si>
    <t>t cũng đến ạ mấy con não pú sì này rồi🥰 đoán chắc hồi đó mẹ cno đẻ cno ra bị kẹt nhân cách ngay tử cung mới khiến cno như vậy🥰😞</t>
  </si>
  <si>
    <t>[17, 18, 19, 21, 22, 23, 25, 26, 28, 29]</t>
  </si>
  <si>
    <t>Trần Thị Phi Yến m coi nó lỗ tai cây nè :)</t>
  </si>
  <si>
    <t>[17, 19, 20, 21, 23, 24, 26, 27, 29, 30, 31, 33, 34, 35, 37, 38]</t>
  </si>
  <si>
    <t>T cũng nể bà chị gì đó thiệt thì e bã quen mà chưa kịp dẫn về giới thiệu thôi, có cần phải vô tl z không bã mà chịu con ất ơ đó về làm e dâu đi hén rồi nó cũng đi lấy trai hà vì bản chất nó thích làm bb3 rồi😆</t>
  </si>
  <si>
    <t>[175, 176, 178, 179, 180, 182, 183, 184, 185, 187, 188, 190, 191, 192, 193, 194, 196, 197, 198, 200, 201, 202, 204, 205, 206, 207]</t>
  </si>
  <si>
    <t>Dụ j zạ huhu 🥹 ai thông não t hộ phát</t>
  </si>
  <si>
    <t>[18, 19, 20, 21, 22, 24, 25, 26, 28]</t>
  </si>
  <si>
    <t>Bị NTZ Trung Quốc chửi cũng chả oan</t>
  </si>
  <si>
    <t>[18, 19, 20, 21, 23, 24, 25, 26, 28, 29, 30, 32, 33, 34]</t>
  </si>
  <si>
    <t>Minh Thuận  :)))) chán</t>
  </si>
  <si>
    <t>[18, 19, 20, 21]</t>
  </si>
  <si>
    <t>Hoàng Phương Linh ủa, đói trai tới vậy luôn á hả? Chắc ổng độc thân thì nhỏ này có cửa á</t>
  </si>
  <si>
    <t>[18, 19, 20, 22, 23, 24, 26, 27, 28, 29, 31, 32, 33, 35, 36, 37, 39, 40, 41, 42, 44, 46, 47, 48]</t>
  </si>
  <si>
    <t>Phương Tr nhà đài ko ác ai ác :))</t>
  </si>
  <si>
    <t>[18, 19, 21, 22, 24, 25, 27, 28]</t>
  </si>
  <si>
    <t>Mấy má lố vừa thôi á , đợi hết lễ chả còn cái video nào thì nhớ vài ngày cảm thán vài ngày là hết rồi bày đặt làm fan cuồng.  Thôi thôi dù có phải ny cũng chả đến lượt mấy má đâu. Mê trai thì ai chả mê nhưng đừng lố quá người ta lại tưởng mik hám trai</t>
  </si>
  <si>
    <t>[180, 181, 183, 184, 185, 186, 188, 189, 190, 192, 193, 195, 196, 197, 199, 200, 202, 203, 204, 205, 206, 208, 209, 210, 211, 213, 214, 216, 217, 218, 220, 221, 222, 223, 224, 226, 227, 229, 230, 231, 233, 234, 235, 236, 237, 239, 240, 241, 243, 244, 245, 247, 248, 249, 250]</t>
  </si>
  <si>
    <t>Cái thứ gì, tưởng đâu diệp để tụi nó trân trong biết ơn những người dả hy sinh, nhưng các bác đúng đấy thì bọn nó bảo ngồi xuống cho chúng nó xem trai,mấy cái thứ NL biểu hiện như máy con bán dâm k biết nhục</t>
  </si>
  <si>
    <t>[184, 185, 186, 188, 189, 190, 192, 193, 194, 203, 204, 205, 206]</t>
  </si>
  <si>
    <t>Yêu nước được rồi, đừng làm lố thành yêu tinh. Mấy nay lướt thấy nó phèn thì thôi luôn!!</t>
  </si>
  <si>
    <t>[19, 20, 21, 22, 24, 25, 26, 28, 29, 37, 38, 39, 41, 42, 43, 44, 45, 65, 66, 68, 69, 70, 71]</t>
  </si>
  <si>
    <t>T biết kiểu gi tụi yêu nhền nhện cũng ko tha mà</t>
  </si>
  <si>
    <t>[19, 20, 21, 23, 24, 25, 26, 28, 29, 30, 31]</t>
  </si>
  <si>
    <t>1 vừa 2 phải thôi. Hâm hâm quá r.</t>
  </si>
  <si>
    <t>[19, 20, 21, 23, 24, 25, 27, 28, 29, 31, 32]</t>
  </si>
  <si>
    <t>Mấy đứa m chỉ muốn làm bé ba đúng ko :))) không công khai thì chúng m nhảy vô rụng trứng hả mấy con nlmm</t>
  </si>
  <si>
    <t>[19, 20, 21, 23, 24, 26, 27, 92, 93, 94, 96, 97, 98, 100, 101, 102, 103]</t>
  </si>
  <si>
    <t>Thì cũng liên quan đéo gì đến má, chắc má có cửa à? Nứng loz quá hay gì? 30/4 chứ có phải mùa động dục đâu mấy con nết loz này nữa? Loz đóng mạng nhện à mà nứng quá vậy? Chuyện nhà ngta ảnh hưởng đéo gì chúng mày?  Làm nhiều cái nó mất giá vcl, bảo cave khéo còn nhẹ :))) ngta khó chịu chẳng qua ngta là con người tử tế ngta không thèm nói thẳng vào mặt chúng mày thôi mấy con nứng loz ạ :)) tìm kiếm tự trọng cho bản thân và gia đình đi, xấu hổ vcI</t>
  </si>
  <si>
    <t>[19, 20, 21, 23, 24, 52, 53, 54, 55, 57, 58, 59, 90, 91, 92, 94, 95, 96, 97, 99, 100, 101, 115, 116, 117, 119, 120, 121, 132, 133, 134, 156, 157, 158, 159, 196, 197, 198, 200, 201, 240, 241, 242, 243, 249, 250, 251, 252, 373, 374, 375, 377, 378, 379, 380, 382, 383, 384, 388, 389, 390, 446, 447, 448]</t>
  </si>
  <si>
    <t>t méo hiểu tụi m xàm tới cỡ đó bịa chuyện tới cỡ đó. tụi m ảo tưởng v mấy con lol</t>
  </si>
  <si>
    <t>[2, 3, 4, 17, 18, 19, 74, 75, 76, 78, 79, 80]</t>
  </si>
  <si>
    <t>Bị ngáo rồi</t>
  </si>
  <si>
    <t>[2, 3, 4, 5, 6, 7, 8, 9, 10]</t>
  </si>
  <si>
    <t>Mỹ Tần. má mấy con điên nốn lừng.</t>
  </si>
  <si>
    <t>[2, 3, 4, 5, 7, 8, 9, 10, 11, 12, 13, 14, 15, 16, 17, 18, 19, 20, 21, 22, 23, 24, 25, 26, 27, 28, 29, 30, 31, 32]</t>
  </si>
  <si>
    <t>Có tố chất làm bé ba🗿</t>
  </si>
  <si>
    <t>[2, 5, 10, 11, 12, 13, 14, 15, 16, 17, 18, 19, 20]</t>
  </si>
  <si>
    <t>Ko lẽ thíu đàn ông vậy lun hả tèn</t>
  </si>
  <si>
    <t>[2, 5, 10, 14, 18, 22, 26, 29]</t>
  </si>
  <si>
    <t>Bi Em chắc chắn là có bệnh nền chứ ko thể nào ngộ như v đc</t>
  </si>
  <si>
    <t>[2, 5, 6, 7, 8, 9, 10, 11, 12, 13, 14, 15, 16, 17, 18, 19, 20, 21, 22, 23, 24, 25, 26, 27, 28, 29, 30, 31, 32, 33, 34, 35, 36, 37, 38, 39, 40, 41, 42, 43, 44, 45, 46, 47, 48, 49, 50, 51, 52, 53, 54, 55, 56, 57]</t>
  </si>
  <si>
    <t>Đi xem diễu binh lắp não vào mấy con quên não</t>
  </si>
  <si>
    <t>[2, 6, 11, 16, 17, 18, 19, 20, 21, 22, 23, 24, 25, 26, 27, 28, 29, 30, 31, 32, 33, 34, 35, 36, 37, 38, 39, 40, 41, 42, 43, 44]</t>
  </si>
  <si>
    <t>Lê Đào Phương Duy mấy con yêu nghiệt này lì ghê m</t>
  </si>
  <si>
    <t>[2, 6, 13, 17, 18, 19, 20, 21, 22, 23, 24, 25, 26, 27, 28, 29, 30, 31, 32, 33, 34, 35, 36, 37, 38, 39, 40, 41, 42, 43, 44, 45, 46, 47, 48]</t>
  </si>
  <si>
    <t>Ai lại đi yêu dăm ba mấy con nl</t>
  </si>
  <si>
    <t>[2, 6, 9, 13, 14, 15, 16, 17, 18, 19, 20, 21, 22, 23, 24, 25, 26, 27, 28, 29, 30]</t>
  </si>
  <si>
    <t>Kỳ Duyên nó nwng tới mức này</t>
  </si>
  <si>
    <t>[2, 8, 9, 10, 11, 12, 13, 14, 15, 16, 17, 18, 19, 20, 21, 22, 23, 24, 25, 26, 27]</t>
  </si>
  <si>
    <t>Con ngọc huyền đúng tiểu tam mà mún lm chính thức lun:)</t>
  </si>
  <si>
    <t>[20, 21, 22, 23, 25, 26, 27, 29, 30, 32, 33, 34, 36, 37, 39, 40, 41, 42, 43, 45, 46, 47, 48]</t>
  </si>
  <si>
    <t>Nguyễn Tứn Tâm Minh mấy mẹ ngứa l</t>
  </si>
  <si>
    <t>[20, 21, 22, 24, 25, 27, 28, 29, 30, 32]</t>
  </si>
  <si>
    <t>Đặng Ngọc Hoàng Yến tục</t>
  </si>
  <si>
    <t>[20, 21, 22]</t>
  </si>
  <si>
    <t>Sao lắm đứa muốn làm tiểu tam thế nhỉ???</t>
  </si>
  <si>
    <t>[21, 22, 23, 24, 26, 27, 28]</t>
  </si>
  <si>
    <t>Ngta có độc thân thì cũng ko đến lượt đâu mà chấp nhận với chả không chấp nhận</t>
  </si>
  <si>
    <t>[21, 22, 23, 24, 26, 27, 29, 30, 31, 33, 34, 35, 36, 38, 39, 40]</t>
  </si>
  <si>
    <t>nc ngoài xem đc thấy nhục giùm luôn mía</t>
  </si>
  <si>
    <t>[21, 22, 23, 24]</t>
  </si>
  <si>
    <t>Thấy trai đẹp cái là l** nhảy tưng tưng lên đến chịu:))</t>
  </si>
  <si>
    <t>[21, 22, 23]</t>
  </si>
  <si>
    <t>Tém tém lại các bé sugar ơi ! Mới thấy mặt chưa rõ tính cách đã muốn đào tới tổ tiên nhà người ta . Vk hay người yêu cũng dám vô mặt dày combat. Mặt thì dày vậy lại nghĩ bản thân đủ khí chất để so bì với nam nữ 9 . Đúng là mở rộng tầm mắt về độ tiểu tam mặt dày .</t>
  </si>
  <si>
    <t>[215, 216, 217, 218, 220, 221, 223, 224, 226, 227, 228, 229, 231, 232, 233, 235, 236, 237, 239, 240, 242, 243, 245, 246, 247, 248, 250, 251, 252, 254, 255, 256, 258, 259, 260]</t>
  </si>
  <si>
    <t>Tưởng yêu trai triều đình mà dễ . Trước T yêu 1 ông thề là ông lúc đó mình cảm nhận là rất thích mình . Nhưng không cùng tần số mn ơi . Ông nói đúng 1 câu “ em k thi đỗ dh thì năm sau thi lại nhé “ sau đó đã chia tay . Vì Mk dốt bỏ mẹ chán học , k học thì chắc chắn k bao giờ có cửa 😂😂😂</t>
  </si>
  <si>
    <t>[219, 220, 222, 223, 225, 226, 227, 229, 230, 232, 233, 235, 236, 237, 238, 240, 241, 242, 244, 246, 248, 249, 250, 252, 253, 254, 256, 257, 258, 259, 261, 262, 263, 264, 266, 268, 269, 270, 272, 273, 274, 276, 277, 279, 280, 281, 283, 284, 285]</t>
  </si>
  <si>
    <t>Nguyễn Ngọc Kiều Ngân thiếu hơi trai v lun á</t>
  </si>
  <si>
    <t>[22, 23, 24, 25, 26, 28, 29, 30, 32, 33, 34, 35, 37, 39, 40, 41, 43]</t>
  </si>
  <si>
    <t>T nói mà bọn Trung nó chửi đâu có sai</t>
  </si>
  <si>
    <t>[22, 23, 24, 25]</t>
  </si>
  <si>
    <t>Thế hệ sau sẽ nhớ đến cơn đói trai của mấy chị gái não tàn 2025 kèm với slogan "cái gì không phải của thì mình giựt",  ra trứng còn năng xuất hơn gà công nghiệp :v</t>
  </si>
  <si>
    <t>[22, 23, 24, 26, 27, 28, 30, 31, 32, 33, 35, 36, 37, 39, 40, 41, 43, 44, 45, 47, 48, 49, 51, 52, 53, 55, 56, 57, 59, 60, 61, 62, 79, 80, 81, 82, 84, 85, 87, 88, 89, 90, 91, 93, 94, 95, 96, 98, 99, 100, 102, 103, 104, 106, 107, 108, 109, 111, 112, 113, 114, 115, 116]</t>
  </si>
  <si>
    <t>Cái công nghệ VTv còn đéo đc  Huống chi cái xe Vin  Chán vcl hại dân đen</t>
  </si>
  <si>
    <t>[22, 23, 24, 57, 58, 59]</t>
  </si>
  <si>
    <t>giờ sống sướng quá bọn nhỏ kh/ùng hết r hay sao á</t>
  </si>
  <si>
    <t>[23, 24, 25, 27, 28, 29, 30, 31, 32]</t>
  </si>
  <si>
    <t>Các bạn thông cảm đi , mấy con này nó đang vào mùa động đực 😌 thiếu thốn nó không chịu được đâu</t>
  </si>
  <si>
    <t>[23, 24, 25, 27, 28, 29, 31, 32, 33, 35, 36, 38, 39, 40, 41, 43, 44, 45, 47, 48, 49, 51, 52, 53, 54, 56, 57, 58]</t>
  </si>
  <si>
    <t>30/4 chứ phải cái ngày cho tụi m thèm trai đâu mà làm ba cái trò khó coi vl, giá của tụi m còn thua bó rau muống ngoài chợ ngta bán nữa 🥱</t>
  </si>
  <si>
    <t>[23, 24, 25, 27, 28, 29, 31, 33, 34, 35, 36, 38, 39, 40, 41, 54, 55, 57, 58, 59, 61, 62, 63, 65, 66, 67, 69, 70, 71, 73, 74, 75, 77, 78, 79, 81, 82, 83, 85, 86, 87, 89, 91, 92, 93, 95, 96, 97, 98]</t>
  </si>
  <si>
    <t>Liên quan gì vậy trời, dẩm dớ thật :))))</t>
  </si>
  <si>
    <t>[23, 24, 25, 27, 28, 30, 31, 32, 33]</t>
  </si>
  <si>
    <t>Nhắm ngta độc thân thì có húp được miếng cơm cháo nào không mà ham quá , có nhà chứ chưa chắc có cửa với người ta, tam quan thì lệch lạc mà cứ tỏ ra yêu Nước, thèm trai thì nói đại đi ở đó mà bài đặc, t con gái mà còn không ngấm nổi thể loại này ,đói trai lắm hả=)))</t>
  </si>
  <si>
    <t>[23, 24, 26, 27, 28, 30, 31, 32, 33, 35, 36, 37, 38, 39, 41, 42, 43, 45, 46, 47, 48, 89, 90, 91, 92, 94, 95, 97, 98, 99, 115, 116, 117, 119, 120, 121, 122, 124, 125, 126, 128, 129, 130, 131, 133, 134, 135, 159, 160, 161, 162, 164, 165, 166, 167, 246, 247, 248, 249, 251, 252, 253, 254, 256, 257, 258, 260, 261, 262, 263, 264, 265]</t>
  </si>
  <si>
    <t>Ối, sáng tôi xem lại cứ chửi cái tivi nhà mình dạo này ánh sáng chán thế,</t>
  </si>
  <si>
    <t>[24, 25, 26, 27]</t>
  </si>
  <si>
    <t>Có hay k k đến lượt mấy con nứng</t>
  </si>
  <si>
    <t>[24, 25, 26, 28, 29, 30, 31]</t>
  </si>
  <si>
    <t>cha mẹ nuôi ăn học xong cái não chỉ để đi giật người yêu giật chồng người ta.cha mẹ biết chắc nhục lắm</t>
  </si>
  <si>
    <t>[24, 25, 26, 28, 29, 30, 32, 33, 34, 36, 37, 39, 40, 42, 43, 44, 45, 47, 48, 49, 50, 51, 53, 54, 55, 57, 58, 59, 60, 62, 63, 64, 65, 66, 68, 69, 70, 71, 72, 74, 75, 76, 77, 78, 79]</t>
  </si>
  <si>
    <t>Nguyễn Vân Anh ship cho mấy má này cái não đi c🙂 quá trớn ghê thiếu zai đến mức này luôn hả :)))</t>
  </si>
  <si>
    <t>[24, 25, 26, 28, 29, 31, 32, 33, 35, 36, 37, 39, 40, 41, 68, 69, 70, 72, 73, 74, 76, 77, 78, 80, 81, 82, 84, 85, 86, 87, 89, 90]</t>
  </si>
  <si>
    <t>Nguyễn Ngọc Thiên Thanh cl cl cl cl</t>
  </si>
  <si>
    <t>[24, 25, 27, 28, 30, 31, 33, 34]</t>
  </si>
  <si>
    <t>Đã xấu ngưòi xấu cả nết đm mấy em phế vật quá nha :))))</t>
  </si>
  <si>
    <t>[24, 25, 34, 35, 36, 38, 39, 40]</t>
  </si>
  <si>
    <t>Diệu Nguyễn Thuy Doan mé chửi lứng là dãy liền á 😒</t>
  </si>
  <si>
    <t>[25, 26, 27, 28, 30, 31, 32, 33]</t>
  </si>
  <si>
    <t>Nguyễn Huỳnh Yến Nhi riết khùng hết trơn =))))</t>
  </si>
  <si>
    <t>[26, 27, 28, 29, 30, 32, 33, 34, 36, 37, 38, 39]</t>
  </si>
  <si>
    <t>Thảo NútPhương Min thật à cc</t>
  </si>
  <si>
    <t>[26, 27]</t>
  </si>
  <si>
    <t>:)))))) các bạn bị lsao ý. Phát dồ à?</t>
  </si>
  <si>
    <t>[27, 28, 29, 30, 32, 33, 35, 36]</t>
  </si>
  <si>
    <t>Đang ngứa tay, xin inf vào chửi</t>
  </si>
  <si>
    <t>[27, 28, 29, 30]</t>
  </si>
  <si>
    <t>rồi sao ba? vô dựt hả? mấy con tiện nhân này</t>
  </si>
  <si>
    <t>[27, 28, 29, 31, 32, 33, 34, 36, 37, 38, 39, 41, 42, 43]</t>
  </si>
  <si>
    <t>Đến mức này cũng ko hiểu à mấy con nhền nhện yêu quái kia? Tụi bây ko có cửa đâu nha</t>
  </si>
  <si>
    <t>[27, 28, 29, 31, 32, 33, 35, 36, 37, 38, 40, 41, 42, 43, 45, 46, 47, 49, 50, 51, 52]</t>
  </si>
  <si>
    <t>Thôi mấy bé gái sunsee ơi. Em Hiệp ko quen bé này thì cũng có quen mấy kiểu xấu nết như các e đâu. Ói thiệt. Sunsee tới cùng phải chứng minh j ko biết</t>
  </si>
  <si>
    <t>[27, 28, 30, 31, 32, 33, 35, 36, 38, 39, 40, 41, 43, 44, 46, 47, 48, 50, 51, 52, 54, 55, 56, 57, 59, 60, 62, 63, 64, 65, 67, 68, 69, 71, 72, 73, 74, 76, 77, 78, 80, 81, 82, 84, 85, 86, 92, 94, 95, 96, 97]</t>
  </si>
  <si>
    <t>Thấy cũng bình thường mà có mấy con nó làm khùng làm điên, giống loài gì chứ k phải con người nữa.</t>
  </si>
  <si>
    <t>[28, 29, 30, 32, 33, 34, 36, 37, 39, 40, 41, 43, 44, 45, 46, 47, 49, 50, 51, 53, 54, 55, 56, 57, 59, 60, 61, 62, 63, 65, 66, 67, 68, 70, 71, 73, 74, 75, 77, 79, 80, 81, 82, 84, 85, 86, 88, 89, 90, 91, 92, 94, 95, 96, 97]</t>
  </si>
  <si>
    <t>Ê,mấy con mèo cái nhà t,dẫn đi triệt sản là tụi nó hết nốn lừng liền,nhỏ này t nghĩ cũng nên liên hệ bsi thú y triệt sản đi</t>
  </si>
  <si>
    <t>[28, 29, 31, 32, 33, 34, 35, 37, 38, 39, 51, 52, 53, 55, 56, 57, 59, 60, 61, 62, 64, 65, 66, 67, 68, 69, 70, 71, 111, 112, 113, 114, 115, 117, 118, 119]</t>
  </si>
  <si>
    <t>Đúng là “SUY ĐỒI ĐẠO ĐỨC” đến vậy thì chịu. Ngta yêu nhau muốn gọi muốn làm gì việc của họ. Họ đi đúng “ĐẠO ĐỨC” đâu có làm trái QUY LUẬT TỰ NHIÊN ĐÂU. Yêu nhau gọi vk ck or họ muốn đi xa với nhau “CHÚNG M” biết. KHẲNG ĐỊNH CHỦ QUYỀN SỞ HỮU TRONG MỐI QUAN HỆ CHÍNH ĐÁNG thì lại bị mấy đứa “NHẢM LOL” VÀO PHÁN XÉT🤣🤣🤣🤣🤣. MÁ NỰC CƯỜI cái “HỆ ĐẠO ĐỨC” này 😏😏😏😏😏😏😏😏😏😏😏</t>
  </si>
  <si>
    <t>[289, 290, 291, 292, 293, 295, 296, 297, 298]</t>
  </si>
  <si>
    <t>Che tên bí làm gì. Để đó cho người ta biết nó vô sĩ tới chừng nào.</t>
  </si>
  <si>
    <t>[29, 30, 31, 32, 33, 35, 36, 38, 39, 40, 41, 43, 44, 46, 47, 49, 50, 52, 53, 54, 56, 57, 58, 59, 60, 62, 63, 64, 65]</t>
  </si>
  <si>
    <t>Cái này người ta gọi là “ .. ứng lone gió “ ,gió thổi qua đã hứng mong manh rồi!</t>
  </si>
  <si>
    <t>[29, 30, 31, 33, 34, 35, 36, 38, 39, 40, 44, 45, 46, 47, 49, 50, 51, 52, 58, 59, 61, 62, 63, 64, 66, 67, 68, 69, 71, 72, 73, 74, 76, 77, 78, 79]</t>
  </si>
  <si>
    <t>chị hậu phương hiền quá, chứ mấy con trà xanh này phải vào tay chị em mình nó mới trở lại làm người được</t>
  </si>
  <si>
    <t>[29, 30, 31, 33, 34, 35, 37, 38, 39, 41, 42, 43, 44]</t>
  </si>
  <si>
    <t>Bon TQ nó chửi cho cx đâu có sai đ đâu</t>
  </si>
  <si>
    <t>[29, 30, 31, 33, 35, 36, 37]</t>
  </si>
  <si>
    <t>Xưa t với ck chụp ảnh cưới, cầu hôn các thứ rồi mà còn chưa ra mắt bố mẹ nữa kia. Mãi gần ngày cưới, ck t mới dắt về cho biết nhà với nc với bố mẹ ck. Xong vài ngày sau là họ nhà trai đem sinh lễ tới hỏi cưới lun.  Chả nhẽ như vậy t chưa dc về nhà ck là chưa dc quyền đánh dấu chủ quyền hả bây. Bây vừa phải thui lũ yêu nhền nhện</t>
  </si>
  <si>
    <t>[295, 296, 297, 299, 300, 301, 303, 304, 305, 306, 308, 309, 310, 311, 313, 314, 316, 317, 318, 320, 321, 322, 323, 325, 326, 327, 328]</t>
  </si>
  <si>
    <t>Xem tiktok mà sợ. Khiếp, mấy con kia chắc nằm ngửa dàn hàng chờ cu hiep đến nện cho phát chắc về khoe cả tỉnh</t>
  </si>
  <si>
    <t>[3, 10, 13,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t>
  </si>
  <si>
    <t>Ôi dm mấy con phò Sài Gòn giờ nó nứng tới mức tấn công người ta bất chấp như này rồi cơ à? Trước năm 75 gái Sài Gòn làm đĩ cho giặc rồi thế hệ này đừng có duy trì cái văn hoá đó nữa chứ. Dm nhục nhã thay cho lũ nhền nhện!</t>
  </si>
  <si>
    <t>[3, 4, 10, 11, 12, 14, 15, 16, 33, 34, 35, 36, 120, 121, 187, 188, 190, 191, 192, 193, 195, 196, 197]</t>
  </si>
  <si>
    <t>:))tư tưởng giật ck họ chắc ăn trong máu,họ cos cưới hay kh cx chưa tới mình đâu mấy má.😃🖕</t>
  </si>
  <si>
    <t>[3, 4, 5, 6, 7, 8, 9, 10, 11, 12, 13, 14, 15, 16, 17, 18, 19, 20, 21, 22, 23, 24, 25, 26, 27, 28, 29, 30, 31, 32, 33, 34, 35, 36, 37, 38, 39, 40, 41, 42, 43, 44, 45, 46, 47, 48, 49, 50, 51, 52, 53, 54, 55, 56, 57, 58, 59, 60, 61, 62, 63, 64, 65, 66, 67, 68, 69, 70, 71, 72, 73, 74, 75, 76, 77, 78, 79, 80, 81, 82, 83, 84, 85, 86, 87, 88, 89]</t>
  </si>
  <si>
    <t>lắm con sống k làm được gì cho đời mà muốn chết trong nhục nhã ngu ngục ha =)))</t>
  </si>
  <si>
    <t>[3, 4, 5, 6, 7, 8, 9, 10, 11, 12, 13, 14, 15, 16, 17, 18, 19, 20, 21, 22, 23, 24, 25, 26, 27, 28, 29, 30, 31, 32, 33, 34, 37, 38, 39, 40, 41, 42, 43, 44, 45, 46, 47, 48, 49, 50, 51, 52, 53, 54, 55, 56, 57, 58, 59, 60, 61, 62, 63, 64, 65, 66, 67, 68, 69, 70, 71, 72, 73, 74, 75, 76, 77, 78]</t>
  </si>
  <si>
    <t>Mấy con nl mong manh mắc mệt :))</t>
  </si>
  <si>
    <t>[3, 4, 5, 6, 7, 8, 9, 10, 11, 12, 13, 14, 15, 16, 17, 18, 19, 20, 21, 22, 23, 24, 25, 26, 27, 28, 29, 30, 31]</t>
  </si>
  <si>
    <t>mấy con nứng lồn thảo mai</t>
  </si>
  <si>
    <t>[3, 4, 5, 6, 7, 8, 9, 10, 11, 12, 13, 14, 15, 16, 17, 18, 19, 20, 21, 22, 23, 24]</t>
  </si>
  <si>
    <t>?? não không nếp nhăn</t>
  </si>
  <si>
    <t>[3, 4, 5, 6, 7, 8, 9, 10, 11, 12, 13, 14, 15, 16, 17, 18, 19, 20]</t>
  </si>
  <si>
    <t>Mấy con ả đê tiện</t>
  </si>
  <si>
    <t>[3, 4, 5, 6, 7, 8, 9, 10, 11, 12, 13, 14, 15, 16]</t>
  </si>
  <si>
    <t>mùa động dục của mấy con não tàn🤡</t>
  </si>
  <si>
    <t>[3, 4, 5, 6, 7, 8, 9, 10, 11, 12, 16, 20, 21, 22, 23, 24, 25, 26, 27, 28, 29, 30, 31, 32]</t>
  </si>
  <si>
    <t>có nốn lừng quá mua cờ u giả về mà động đi mấy Ỷ ơi , xàm c ặt quá vậy , não tàn</t>
  </si>
  <si>
    <t>[3, 4, 5, 7, 8, 9, 10, 20, 21, 23, 35, 36, 37, 38, 54, 55, 56, 58, 60, 61, 73, 74, 75, 77, 78, 79]</t>
  </si>
  <si>
    <t>Bị vô liêm sỉ lỗ tai cây</t>
  </si>
  <si>
    <t>[3, 4, 6, 7, 8, 9, 11, 12, 14, 15, 17, 18, 19, 21, 22, 23]</t>
  </si>
  <si>
    <t>Mất mặt là có thật</t>
  </si>
  <si>
    <t>[3, 7, 10, 13]</t>
  </si>
  <si>
    <t>VTV xài UV camera à, quay này kiểu chúng sinh bình đẳng, đừng hòng đứa nào được đẹp :))))))</t>
  </si>
  <si>
    <t>[3, 7, 10, 17, 20, 25, 29, 34, 40, 45, 50, 51, 52, 53, 54, 56, 61, 66, 70, 74, 79]</t>
  </si>
  <si>
    <t>Tui chỉ mong có luật quấy rối cố ý xuất phạm sự riêng tư của người ta bắt nhốt vài bữa cho nó hết xàm xí như này 🙄</t>
  </si>
  <si>
    <t>[3, 7, 12, 15,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t>
  </si>
  <si>
    <t>Gia Như riết thấy còn hơn tiểu tam nữa t tức quá m ơi!!!</t>
  </si>
  <si>
    <t>[3, 7, 8, 9, 10, 11, 12, 13, 14, 15, 16, 17, 18, 19, 20, 21, 22, 23, 24, 25, 26, 27, 28, 29, 30, 31, 32, 33, 34, 35, 36, 37, 38, 39, 40, 41, 42, 43, 44, 45, 46, 47, 48, 49, 50, 51, 52, 53, 54, 55]</t>
  </si>
  <si>
    <t>Tới mùa động dục hả mấy con heo nọc</t>
  </si>
  <si>
    <t>[3, 7, 8, 9, 10, 11, 12, 13, 14, 15, 16, 19, 23, 24, 25, 26, 27, 28, 29, 30, 31, 32, 33, 34]</t>
  </si>
  <si>
    <t>Cho nghỉ ngay thằng quay phim</t>
  </si>
  <si>
    <t>[3, 8, 13, 14, 15, 16, 17, 18, 19, 20, 21, 22, 23, 24, 25, 26, 27, 28]</t>
  </si>
  <si>
    <t>Tâm Thanh Thanh Thảo May mà hậu phương ko phải t mắc công t nhai xác r</t>
  </si>
  <si>
    <t>[3, 9, 15, 20, 21, 22, 23, 24, 25, 26, 27, 28, 29, 30, 31, 32, 33, 34, 35, 36, 37, 38, 39, 40, 41, 42, 43, 44, 45, 46, 47, 48, 49, 50, 51, 52, 53, 54, 55, 56, 57, 58, 59, 60, 61, 62, 63, 64, 65, 66, 67, 68, 69]</t>
  </si>
  <si>
    <t>Vtv gâu</t>
  </si>
  <si>
    <t>[3]</t>
  </si>
  <si>
    <t>Hỏi lịch sử k con nào trả lời đc.điểm sử thì dốt .mà bài đặt yêu nước. Thấy đi kiếm trai đi xem trai thì có.</t>
  </si>
  <si>
    <t>[30, 31, 32, 33, 34, 35, 36, 38, 39, 41, 42, 43, 45, 46, 47]</t>
  </si>
  <si>
    <t>T nghĩ phần bôi trắng sẽ là " nghe mấy đứa tào lao nhãm nhí nc làm j em"</t>
  </si>
  <si>
    <t>[30, 31, 32, 33, 35, 36, 37, 39, 40, 41, 43, 44, 45, 47, 48, 49, 51, 52, 53, 54, 56, 57, 58, 60, 61, 63, 64, 65, 67, 69, 70, 71]</t>
  </si>
  <si>
    <t>Ông đó mà độc thân thì cơ như tụi m cũng k có cửa xách dép cho ngta đâu</t>
  </si>
  <si>
    <t>[30, 31, 32, 34, 36, 37, 38, 39, 41, 43, 44, 46, 47, 48, 50, 51, 52, 53, 55, 56, 57, 59, 60, 61, 63, 64, 65, 66, 68, 69, 70]</t>
  </si>
  <si>
    <t>Thiếu trai đến vậy luôn cơ à? Vô não đáng sợ thật</t>
  </si>
  <si>
    <t>[30, 31, 33, 34, 35, 37, 38, 39, 40, 42, 43, 45, 46, 47, 48]</t>
  </si>
  <si>
    <t>Ê rồi cái có mấy má chuyển qua bodysamsung ngta là sao vậy? Ổng có nhận ổng đẹp trai gì đâu, mấy mẹ tự phong tự giành rồi giờ quay ra chê ngta? Tánh đổ lỗi cho nạn nhân hả</t>
  </si>
  <si>
    <t>[31, 32, 33, 34, 35, 36, 37, 38, 39, 40, 41]</t>
  </si>
  <si>
    <t>M làm như có cửa với ngta vậy. Chửi lũ khỉ có sai đâu</t>
  </si>
  <si>
    <t>[31, 32, 33, 34, 36, 37, 39, 40, 41, 43, 44, 46, 47, 48, 50, 51, 52]</t>
  </si>
  <si>
    <t>Ảnh độc thân thì cũng tới lượt cái Iồn rẻ tiền như chị đâu mà</t>
  </si>
  <si>
    <t>[31, 32, 33, 35, 36, 37, 39, 40, 42, 43, 44, 45, 47, 48, 49, 51, 52, 53, 55, 56, 57, 59, 60]</t>
  </si>
  <si>
    <t>Thế mới thấy bọn fan idol kpop mù quáng n còn não tàn ntn khi thấy idol cno có ny =)) đây zai gặp 1 vài lần r thôi cno còn nứng lz lên phá ntn thì idol chúng n có ny thì cno còn toxic ntn.Bao nhiêu đôi kpop tan nát thậm chí chết cho cno vừa lòng r mà vẫn lì =)) nunglon thật sự</t>
  </si>
  <si>
    <t>[31, 32, 34, 35, 36, 37, 38, 40, 42, 43, 44, 46, 47, 48, 50, 51, 52, 54, 55, 56, 123, 124, 125, 126, 128, 129, 207, 208, 209, 211, 212, 213, 224, 225, 226, 227, 262, 263, 264, 265, 266, 267, 268, 270, 271, 272, 273, 275, 276]</t>
  </si>
  <si>
    <t>Kể cả k bồ hay chưa ra mắt thì m cũng đéo có slot đúng điên hết với nhau rồi tr ơiiii</t>
  </si>
  <si>
    <t>[31, 33, 34, 35, 36, 38, 39, 40, 42, 43, 45, 46, 47, 48]</t>
  </si>
  <si>
    <t>Ời ơi này bồ t 1 cái y gọi dt t chửi luôn🤣</t>
  </si>
  <si>
    <t>[32, 33, 34, 35, 37, 38, 39, 40, 41]</t>
  </si>
  <si>
    <t>Gửi cho má đó giùm tui. Cho bớt nừng nưng lại</t>
  </si>
  <si>
    <t>[32, 33, 34, 35, 37, 38, 39, 40]</t>
  </si>
  <si>
    <t>Không thơm như mấy bé nghĩ đâu. Khéo cái quần lên, mở cái não ra. Vui thôi, đừng vui quá :)</t>
  </si>
  <si>
    <t>[32, 33, 34, 35, 37, 38, 39, 41, 42, 43, 44, 46, 47, 48, 49, 51, 52, 54, 55, 56, 58, 59, 60, 62, 63, 64]</t>
  </si>
  <si>
    <t>T thấy a này bt mà 😗 Bộ trai VN chết hết hả gì mấy bà😂</t>
  </si>
  <si>
    <t>[32, 33, 34, 35, 37, 38, 39]</t>
  </si>
  <si>
    <t>có hay k có,phải hay không phải nó liên quan mẹ gì đến mấy bà v…:)))</t>
  </si>
  <si>
    <t>[32, 33, 35, 36, 37, 38, 40, 41, 42, 43, 45, 46, 48, 49, 51, 52, 53, 55, 56, 57, 59, 60]</t>
  </si>
  <si>
    <t>Nói chuyện kiểu gì vậy trời =)) nl lắm rồi hả</t>
  </si>
  <si>
    <t>[32, 33, 35, 36, 37, 39, 40, 41, 43, 44]</t>
  </si>
  <si>
    <t>Mấy con này chắc lâu rồi chưa ai nông cái l hay sao mà n*** l** dữ vậy?  Kiếm đại ai nông đi?</t>
  </si>
  <si>
    <t>[33, 34, 35, 36, 38, 39, 40, 42, 55, 56, 57, 58, 60, 61, 62]</t>
  </si>
  <si>
    <t>T thấy bt mà có đẹp j lắm đâu mà xốn xang vậy trời. Mấy người đó chắc cả đời chưa thấy ai đẹp hơn a này thì phải</t>
  </si>
  <si>
    <t>[33, 34, 35, 37, 38, 39, 40, 42, 43, 44, 46, 47, 48, 49, 50]</t>
  </si>
  <si>
    <t>Mấy con này cưới về thì nó sẽ đi làm đĩ! Bản tính của những con thích làm đĩ lộ rõ trong mấy ngày này.</t>
  </si>
  <si>
    <t>[33, 34, 35, 37, 38, 39, 70, 71, 72, 74, 75]</t>
  </si>
  <si>
    <t>Giới trẻ thời nay bị gì v nhỉ:)) k có được chút liêm sỉ nào như ông bà thời xưa luôn:)) thoải mái quá đà</t>
  </si>
  <si>
    <t>[33, 35, 36, 38, 39, 40, 41, 43, 44, 45, 46, 48, 49, 50, 51, 53, 54, 56, 57, 58]</t>
  </si>
  <si>
    <t>Bọn trẻ bây giờ thường gọi người yêu là chồng, vợ. Lúc nào muốn cưới thì bọn chúng mới dắt nhau về ra mắt gia đình cũng là chuyện thường. Cháu H này qua cách giao tiếp thể hiện là người có giáo dục tốt, vì tư chất tốt nên toát ra thần thái khiến mọi người yêu quí như vậy. Người có phẩm chất như vậy ko chọn bạn gái tuỳ tiện đâu các bạn gái bớt vô duyên đi.</t>
  </si>
  <si>
    <t>[345, 346, 348, 349, 350, 351, 352]</t>
  </si>
  <si>
    <t>mà tk ny cx ảo :)) nên chia tay    dell hiểu kiểu j</t>
  </si>
  <si>
    <t>[35, 36, 37, 38]</t>
  </si>
  <si>
    <t>Để cho nta yên thích thì thích thôi qtam đời tư nta làm chó j .rảnh lol quá ak</t>
  </si>
  <si>
    <t>[36, 37, 38, 39, 41, 42, 43, 45, 46, 48, 49, 50, 52, 53, 54, 56, 57, 58, 60, 62, 63, 64, 65, 66, 68, 69, 70, 72, 73, 74, 76, 77]</t>
  </si>
  <si>
    <t>Tụi m biết cái nào là giới hạn ko ? Con gái chứ có phải con chó đâu</t>
  </si>
  <si>
    <t>[36, 37, 38, 40, 41, 42, 44, 45, 46, 48, 49, 51, 52, 53, 54, 56, 57, 58, 60, 61, 62, 64, 65, 66]</t>
  </si>
  <si>
    <t>Truyền hình VN mà sao quay fail zậy ta.</t>
  </si>
  <si>
    <t>[36, 37]</t>
  </si>
  <si>
    <t>Trần Bích HuyềnMai ThanhChang Chang ê tụi bây coi n khùng ne</t>
  </si>
  <si>
    <t>[36, 38, 39, 40, 42, 43, 44, 46, 47, 48, 50, 52, 53, 54, 55, 56, 58, 59]</t>
  </si>
  <si>
    <t>Khổ lắm cho các em gái chị gái đú đởn biết nè, muốn lấy CA quân đội thì xác cmn định chấp nhận được cảnh lễ tết chỉ có mấy mẹ con ở nhà với nhau, đi đâu cũng chỉ có mấy mẹ con thì tươm tướp nhé. T đây, bố bộ đội mà câu hỏi t hỏi nhiều nhất mỗi đợt lễ tết là “bố ơi năm nay bố có phải trực không? Sau trực bố đc về mấy ngày” Má trông mấy mẹ tươm tướp phát phiền luôn á. Người ta bảo k cần biết nhiều thứ nma phải biết điều mà có vẻ như các em gái chị gái mắc chứng não phẳng ☺️</t>
  </si>
  <si>
    <t>[369, 370, 371, 372, 373, 375, 376, 378, 379, 380, 382, 384, 385, 386, 388, 389, 390, 391, 393, 394, 395, 396, 397, 399, 400, 401, 403, 404, 405, 407, 408, 409, 410, 412, 413, 414, 415, 417, 418, 419, 420, 422, 423, 425, 426, 428, 429, 431, 432, 433, 435, 436, 437, 439, 440, 442, 443, 444, 446, 447, 448, 450, 451, 452, 454, 455, 456, 458, 459, 460, 461, 462, 464, 465, 466, 468, 469, 470, 471, 472]</t>
  </si>
  <si>
    <t>Zậy đó mà nói cái chọc ghẹo cho vui, nứng tới nơi rồi chứ vui vẻ gì 🤣🤣 kể mà nó có độc thân cũng k tới lượt m xách dép cho nó đâu cđ ngáo lol ơi</t>
  </si>
  <si>
    <t>[37, 38, 39, 40, 133, 134, 135, 136, 138, 139, 140]</t>
  </si>
  <si>
    <t>có mỗi thế thôi mà cứ sốt sình sịch. cmt bên trên là đến mùa động đực nọ kia xem lại viết in hoa chưa nhá,cái ảnh bà già cách cách kia mặt chưa đủ nhăn đâu.phải nhăn như mặt con nyc tao mới mắc ỉa</t>
  </si>
  <si>
    <t>[37, 38, 39, 41, 42, 43, 45, 46, 47, 48, 50, 51, 53, 54, 55, 57, 58, 59, 61, 62, 63, 64, 66, 67, 68, 70, 71, 73, 74, 75, 102, 103, 104, 105, 106, 107, 108, 110, 111, 112, 114, 115, 117, 118, 119, 121, 122, 123, 124, 126, 127, 128, 129, 131, 132, 133, 135, 136, 137, 139, 140, 141, 142, 144, 145, 147, 148, 149, 150, 152, 153, 154, 155, 156, 157, 158, 159, 161, 162, 163, 164, 166, 167, 168, 170, 171, 172, 174, 175, 176, 178, 179, 180, 182, 183, 184, 186, 187, 188, 190, 191, 192, 194, 195]</t>
  </si>
  <si>
    <t>Cho t xin cái acc của moá này cái, t vô chửi thẳng mặt mới được. Chứ người ta đã có vợ rồi mà còn không buông tha cho người ta nữa thì t cũng chịu cái nết của moá này rồi đó</t>
  </si>
  <si>
    <t>[37, 38, 40, 41, 42, 43, 45, 46, 47, 48, 49, 51, 52, 53, 55, 56, 57, 59, 60, 61, 62, 63]</t>
  </si>
  <si>
    <t>Đứng trước mặt người ta mà nói thế , ăn vả không trượt phát nào luôn</t>
  </si>
  <si>
    <t>[37, 38, 40, 41, 43, 44, 45, 46, 47, 49, 50, 51, 52, 53, 55, 56, 57, 58, 60, 61, 62, 64, 65, 66, 67]</t>
  </si>
  <si>
    <t>Ngta độc thân thì cũng làm gì mấy đứa nứngloz ntn có cửa :))</t>
  </si>
  <si>
    <t>[38, 39, 40, 41, 42, 43, 44]</t>
  </si>
  <si>
    <t>Dẫn về gặp ba mẹ người ta chứ gặp mấy con điên lố lăng Ko có liên sỉ hả?</t>
  </si>
  <si>
    <t>[38, 39, 40, 42, 43, 44, 45, 47, 48, 50, 51, 52, 53]</t>
  </si>
  <si>
    <t>Tao nhớ k nhầm là mùa xuân mới nở hoa. Giờ hè r mà mấy má. N.ứng cũng vừa vừa thôi chứ</t>
  </si>
  <si>
    <t>[39, 40, 41, 43, 44, 46, 48, 49, 51, 52, 53, 55, 56, 57, 59, 60, 61, 62, 63, 65, 66, 67, 68, 70, 71, 72, 74, 75, 76, 78, 79, 80, 81, 83, 84, 85]</t>
  </si>
  <si>
    <t>Tới này lun là có chuyện đó nha . Thấy vô duyên lắm rồi . Đụng vào sỹ quan đi … cô kia là luật sư đó</t>
  </si>
  <si>
    <t>[39, 40, 42, 43, 44, 45, 46]</t>
  </si>
  <si>
    <t>Chỉ có mấy ngày lễ thôi mà xuất hiện 1 lũ ngu si đần độn, ko nâng bản thân lên thì thôi còn tự đi hạ thấp mình, bên tiktok t chửi k đc t ngứa miệng, dòng mấy cđ ngu</t>
  </si>
  <si>
    <t>[39, 40, 42, 43, 44, 46, 47, 49, 50, 51, 53, 54, 55, 56, 158, 159, 161, 162, 163]</t>
  </si>
  <si>
    <t>t cũng nghe lóng ngóng được ở SG nó là ổ fwb ons với sgbb nên t kh lạ lắm :)))) đa số luôn nhé, đa số chứ khphai tất cả</t>
  </si>
  <si>
    <t>[39, 41, 42, 43, 45, 46, 47, 53, 54, 55, 56]</t>
  </si>
  <si>
    <t>Tran Hoang Luong í là thèm ghệ ngta tới vậy đó hả :))))</t>
  </si>
  <si>
    <t>[4, 10, 16, 17, 18, 19, 20, 21, 22, 23, 24, 25, 26, 27, 28, 29, 30, 31, 32, 33, 34, 35, 36, 37, 38, 39, 40, 41, 42, 43, 44, 45, 46, 47, 48]</t>
  </si>
  <si>
    <t>Thảo Nguyên nunglz hay gì trời , này có khiếu làm tiểu tam lắm nè</t>
  </si>
  <si>
    <t>[4, 11, 12, 13, 14, 15, 16, 17, 18, 19, 20, 21, 22, 23, 24, 25, 26, 27, 28, 29, 30, 31, 32, 33, 34, 35, 36, 37, 38, 39, 40, 41, 42, 43, 44, 45, 46, 47, 48, 49, 50, 51, 52, 53, 54, 55, 56, 57, 58, 59, 60, 61, 62, 63, 64]</t>
  </si>
  <si>
    <t>Long Nguyễn dòng thứ nứng lồ* lại tưởng hay ho 🤷‍♂️</t>
  </si>
  <si>
    <t>[4, 11, 12, 13, 14, 15, 16, 17, 18, 19, 20, 21, 22, 23, 24, 25, 26, 27, 28, 29, 30, 31, 32, 33, 34, 35, 36, 37, 38, 39, 40, 41, 42, 43, 44, 45]</t>
  </si>
  <si>
    <t>Bích HiềnNguyễn Chi đéo hỉu tụi này nghỉ cl gì , thể hiện lm lz gì luôn ý , đúng thứ nlmm mới z thôi , chứ người bth ai mà vậy</t>
  </si>
  <si>
    <t>[4, 15,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t>
  </si>
  <si>
    <t>Chán đéo muốn nói</t>
  </si>
  <si>
    <t>[4, 5, 6, 7, 8, 13]</t>
  </si>
  <si>
    <t>NaNa Mi gặp t t móc mắt luôn khỏi nói nhiều,thứ ngựa sản</t>
  </si>
  <si>
    <t>[4, 5, 6, 7, 8, 9, 10, 11, 12, 13, 14, 15, 16, 17, 18, 19, 20, 21, 22, 23, 24, 25, 26, 27, 28, 29, 30, 31, 32, 33, 34, 35, 36, 37, 38, 39, 40, 41, 42, 43, 44, 45, 46, 47, 48, 49, 50, 51, 52, 53, 54, 55]</t>
  </si>
  <si>
    <t>Chắc thằng nhà đài làm phản</t>
  </si>
  <si>
    <t>[4, 5, 6, 7, 8, 9, 10, 11, 12, 13, 14, 15, 16, 17, 18, 19, 20, 21, 22, 23, 24, 25, 26]</t>
  </si>
  <si>
    <t>;)) lốn nừng vậy trời</t>
  </si>
  <si>
    <t>[4, 5, 6, 7, 8, 9, 10, 11, 12, 13, 14, 15, 16, 17, 18, 19, 20]</t>
  </si>
  <si>
    <t>sao toàn bọn nứng lồn thế nhỉ có bồ hay k có cũng đếch lmj đến lượt tụi mày mà nói ghê vậy</t>
  </si>
  <si>
    <t>[4, 5, 6, 7, 9, 10, 11, 13, 14, 15, 16, 18, 19, 20]</t>
  </si>
  <si>
    <t>Mấy con động nứng này..nó thèm thuồng trai đến mức này sao??? Đầu chứa éo ji ko biết</t>
  </si>
  <si>
    <t>[4, 5, 6, 8, 9, 10, 11, 13, 14, 15, 16, 71, 72]</t>
  </si>
  <si>
    <t>Mấy thứ nứng lồn làm như phò đĩ k vậy</t>
  </si>
  <si>
    <t>[4, 5, 6, 8, 9, 10, 11, 13, 14, 15, 17, 18, 19, 21, 22, 23, 25, 26, 27, 29, 30]</t>
  </si>
  <si>
    <t>Bst con điên</t>
  </si>
  <si>
    <t>[4, 5, 6, 8, 9, 10, 11]</t>
  </si>
  <si>
    <t>Mấy con lol khùng hả gì á. Núngw quá thì bên mình có bán dương vật giả âm đạo giả 100% silicon ấm nóng ngoe ngoảy như thật</t>
  </si>
  <si>
    <t>[4, 5, 6, 8, 9, 10, 12, 13, 14, 15, 16, 27, 28, 29, 30, 31]</t>
  </si>
  <si>
    <t>Sao tàn ác dới mấy ảnh quá dị kkk</t>
  </si>
  <si>
    <t>[4, 5, 6, 8, 9]</t>
  </si>
  <si>
    <t>Rồi kệ mẹ ngta di tbay bị điên hả gi tr :)</t>
  </si>
  <si>
    <t>[4, 5, 7, 8, 26, 27, 28, 29]</t>
  </si>
  <si>
    <t>VTV ác quá là ác</t>
  </si>
  <si>
    <t>[4, 5, 7, 8, 9, 11, 12, 14, 15]</t>
  </si>
  <si>
    <t>đúng là gái đứa mất nết hết chỗ nói, bộ phải quen tới ông già nhà tụi bây thì tụi bây mới chịu hả ? Sao mà nhiều đứa con gái tao ko có cảm nổi đc luôn á ta 🙃 Ngày 30-4-2025 là ngày kỉ niệm 50 năm giải phóng miền Nam chứ ko phải giải phóng cái l** tụi bây đâu mà nhứng quá dị 🙃 tụi bây bị nạn đói trai à, đó ko phải là chỗ tụi bây làm chuyện đó nha ! Đứa nào nhột thì tự vả dùm</t>
  </si>
  <si>
    <t>[4, 7, 8, 9, 10, 11, 12, 13, 14, 15, 16, 17, 18, 19, 20, 21, 22, 23, 24, 25, 26, 27, 28, 29, 30, 31, 32, 33, 34, 35, 36, 37, 38, 39, 40, 41, 42, 43, 44, 45, 46, 47, 48, 49, 50, 51, 52, 53, 54, 55, 56, 57, 58, 59, 60, 61, 62, 63, 64, 65, 66, 67, 68, 69, 70, 71, 72, 73, 74, 75, 76, 77, 78, 79, 80, 81, 82, 83, 84, 85, 86, 87, 88, 89, 90, 91, 92, 93, 94, 95, 96, 97, 98, 100, 101, 102, 103, 104, 105, 106, 107, 108, 109, 110, 111, 112, 113, 114, 115, 116, 117, 118, 119, 120, 121, 122, 123, 124, 125, 126, 127, 128, 129, 130, 131, 132, 133, 134, 135, 136, 137, 138, 139, 140, 141, 142, 143, 144, 145, 146, 147, 148, 149, 150, 151, 152, 153, 154, 155, 156,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351, 352, 353, 354, 355, 356, 357, 358, 359, 360, 361, 362, 363, 364, 365, 366, 367, 368, 369, 370, 371, 372, 373, 374, 375]</t>
  </si>
  <si>
    <t>đúng là con súc vật</t>
  </si>
  <si>
    <t>[4, 7, 8, 9, 10, 11, 12, 13, 14, 15, 16, 17, 18]</t>
  </si>
  <si>
    <t>thấy đẹp trai cái phái về nó đấm vô mặt cho lúc đó mới vừa mấy con này</t>
  </si>
  <si>
    <t>[4, 8, 13, 17, 22, 23, 24, 25, 26, 27, 28, 29, 30, 31, 32, 33, 34, 35, 36, 37, 38, 39, 43, 47, 50, 54, 55, 56, 57, 58, 59, 60, 61, 62, 63, 64, 65, 66, 67, 68, 69]</t>
  </si>
  <si>
    <t>Kiểu này chắc hay canh đi giựt bồ giựt ck ngta lắm nè chứ ai điên mà làm z bao giờ</t>
  </si>
  <si>
    <t>[4, 8, 9, 10, 11, 12, 13, 14, 15, 16, 17, 18, 19, 20, 21, 22, 23, 24, 25, 26, 27, 28, 29, 30, 31, 32, 33, 34, 35, 36, 37, 38, 39, 40, 41, 42, 43, 44, 45, 46, 47, 48, 49, 50, 51, 52, 53, 54, 55, 56, 57, 58, 59, 60, 61, 62, 63, 64, 65, 66, 67, 68, 69, 70, 71, 72, 73, 74, 75, 76, 77, 78, 79, 80, 81]</t>
  </si>
  <si>
    <t>Minh Thư vãi chưởng thiệt chớ:)) cốt cách tiểu tam:)))</t>
  </si>
  <si>
    <t>[4, 8, 9, 10, 11, 12, 13, 14, 15, 16, 17, 18, 19, 20, 21, 22, 23, 24, 25, 26, 27, 28, 29, 30, 31, 32, 33, 34, 35, 36, 37, 38, 39, 40, 41, 42, 43, 44, 45, 46, 47, 48, 49, 50, 51, 52, 53]</t>
  </si>
  <si>
    <t>Phạm Thái chị ấy hứng lắm rồi tới bồ ngkhac mà còn giành được:))</t>
  </si>
  <si>
    <t>[4, 9, 10, 11, 12, 13, 14, 15, 16, 17, 18, 19, 20, 21, 22, 23, 24, 25, 26, 27, 28, 29, 30, 31, 32, 33, 34, 35, 36, 37, 38, 39, 40, 41, 42, 43, 44, 45, 46, 47, 48, 49, 50, 51, 52, 53, 54, 55, 56, 57, 58, 59, 60, 61, 62, 63]</t>
  </si>
  <si>
    <t>Quốc Việt nói thiếu hơi trai thì lại giãy:)))</t>
  </si>
  <si>
    <t>[4, 9, 10, 11, 12, 13, 14, 15, 16, 17, 18, 19, 20, 21, 22, 23, 24, 25, 26, 27, 28, 29, 30, 31, 32, 33, 34, 35, 36, 37, 38, 39, 40, 41, 42, 43, 44]</t>
  </si>
  <si>
    <t>Thân chưa mà giỡn vậy. Hay não mình lung lay. Lắc leng keng cho thiên hạ nghe vui tai. Bú fame nó cũng vừa vừa. Làm quá vk hay bồ nó tới tát một bạt tai cho tỉnh mộng a quân dân và bồn lèo may mắn nữa thì khổ. 😌😌</t>
  </si>
  <si>
    <t>[4, 9, 12, 17,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t>
  </si>
  <si>
    <t>chắc chắn là content, chứ người bình thường k thể ngu ngục vậy được 🥲</t>
  </si>
  <si>
    <t>[4, 9, 12, 21, 22, 23, 24, 25, 26, 27, 28, 29, 30, 31, 32, 33, 34, 35, 36, 37, 38, 39, 40, 41, 42, 43, 44, 45, 46, 47, 48, 49, 50, 51, 52, 53, 54, 55, 56, 57, 58, 59, 60, 61, 62, 63, 64, 65, 66]</t>
  </si>
  <si>
    <t>Buồn cười cho 1 thế hệ. Động dục trước động não . Mấy con đàn bà này ai vô phúc mới bị chúng nó yêu.</t>
  </si>
  <si>
    <t>[4, 9, 13, 15, 19, 23, 24, 25, 26, 27, 28, 29, 30, 31, 32, 33, 34, 35, 36, 37, 38, 39, 40, 41, 42, 43, 44, 45, 46, 47, 48, 49, 50, 51, 52, 53, 54, 55, 56, 57, 58, 59, 60, 61, 62, 63, 64, 68, 71, 74, 79, 83, 86, 92, 95]</t>
  </si>
  <si>
    <t>Hiệp điện ảnh còn con tiểu tam như điện giựt ! Má chán thiệt sự</t>
  </si>
  <si>
    <t>[4, 9, 13, 17, 21, 22, 23, 24, 25, 26, 27, 28, 29, 30, 31, 32, 33, 34, 35, 36, 37, 38, 39, 40, 41, 42, 43, 44, 45, 47, 48, 49, 50, 51, 52, 53, 54, 55, 56, 57, 58, 59, 60, 61, 62]</t>
  </si>
  <si>
    <t>Mà t nói thật page đăng mấy bài này làm cái đéo gì ? 30/4 là để bọn mày tự hào về tổ quốc về ngày mà tổ quốc giải phóng chứ đéo phải để bọn mày đi đăng mấy cái chuyện trai gái, luc lồn chúng mày bị úng não à?  Não bọn mày chứa toàn cứt và tiinh trùng à</t>
  </si>
  <si>
    <t>[40, 41, 42, 44, 45, 46, 48, 49, 124, 125, 126, 198, 199, 200, 202, 203, 204, 210, 211, 212, 214, 215, 216, 222, 223, 224, 225, 232, 233, 234]</t>
  </si>
  <si>
    <t>tỉnh đi mấy mẹ trẻ ơi người ta ko có ny mấy mẹ cũng đ có cửa đâu mây tầng nào gặp gió tâng đấy thôi</t>
  </si>
  <si>
    <t>[40, 41, 42, 44, 45, 47, 48, 49, 50, 52, 54, 55, 57, 58, 59, 61, 62, 63]</t>
  </si>
  <si>
    <t>k biết từ mắc cỡ đánh vần sao cho mấy má nunglol này hiểu luôn á..trơ trẽn hết phần thiên hạ</t>
  </si>
  <si>
    <t>[41, 42, 43, 44, 45, 46, 47]</t>
  </si>
  <si>
    <t>chưa bồ thì chưa chắc gì mày đã có cửa , cũng như cứt ỉa ra thì chúng mày cũng đéo có lượt để đớp</t>
  </si>
  <si>
    <t>[41, 42, 43, 44, 46, 47, 48, 50, 51, 52, 54, 55, 64, 65, 66, 67, 68, 70, 71, 72, 79, 80, 81, 83, 84, 86, 87, 88, 89, 91, 92, 94, 95, 96]</t>
  </si>
  <si>
    <t>cưới hỏi ai cũng là chuyện của người ta, mấy má bị gì vậy trời, ngáo idol nặng hay gì, ảnh còn k phải là idol ai điếc gì cũng ko phải  của chung của mấy má, mê trai nó cũng phải vừa vừa phải phải thôi, rảnh quá zậy</t>
  </si>
  <si>
    <t>[41, 42, 43, 45, 46, 48, 49, 51, 52, 54, 55, 56, 58, 59, 60, 61, 62, 64, 65, 66, 67, 69, 70, 71, 72, 74, 75, 76, 77, 79, 80, 81, 83, 84, 85]</t>
  </si>
  <si>
    <t>Nta là ck ,ny hay đang tìm hiểu thì cũng kệ mẹ người ta miễn sao nta đang trong mối qhe. Dựt mồmg lên chi zậy Tiện Tì</t>
  </si>
  <si>
    <t>[41, 42, 44, 45, 47, 48, 49, 50, 51, 53, 54]</t>
  </si>
  <si>
    <t>Lúc nổi lên đã có ảnh bồ rồi mà nhiều đứng nungloz lên thấy ghê. Trai đẹp k thiếu nhưng nhan cách này đến trai còn chê huống gì trai đẹp. Tém lại dùm đi trời, rẻ rúng vc</t>
  </si>
  <si>
    <t>[43, 44, 45, 46, 47, 48, 49, 51, 52, 53, 55, 56, 57, 58, 60, 61, 62, 63, 167, 168]</t>
  </si>
  <si>
    <t>Nạn đói 1945 à ? Kp có ý j nhưng t thấy bị Vô Duyên Quá mức ? Làm vậy đàn ông đánh giá cho đó 😀</t>
  </si>
  <si>
    <t>[43, 44, 46, 47, 48, 49, 50]</t>
  </si>
  <si>
    <t>Thế mà Mỹ bảo chỉ phun thuốc trừ sâu thôi, mà sao tàn dư u động nhiều quá 😇</t>
  </si>
  <si>
    <t>[43, 44, 50, 51, 52, 54, 55, 57, 59, 60, 61, 62, 64, 65, 66, 67, 68, 70, 71, 72]</t>
  </si>
  <si>
    <t>Hơn tinh tinh mỗi cái biết nói. Mẹ đúng mấy con dấm dớ</t>
  </si>
  <si>
    <t>[44, 45, 46, 48, 49, 50, 52, 53]</t>
  </si>
  <si>
    <t>yêu 30/4-1/5 thôi mùng 2/5 chia tay rồi :)) ảo vừa thôi mấy mẹ</t>
  </si>
  <si>
    <t>[44, 45, 47, 48, 49, 51, 52, 53, 54, 56, 57, 58, 60, 61]</t>
  </si>
  <si>
    <t>Hoá ra trên đời này thứ đáng sợ nhất là những cơn nứng lồn hay sao. Sợ hãi lòi ngừi :))(</t>
  </si>
  <si>
    <t>[46, 47, 48, 50, 51, 52, 53, 55, 56, 57]</t>
  </si>
  <si>
    <t>Chẳng lẽ giờ t chợ búa , phà ra mấy câu như " Đâu ai sanh ra trên đời này mà cơn n*ng l*n nó dồn dập đến vậy ? " 🙂</t>
  </si>
  <si>
    <t>[46, 47, 48, 50, 51, 53, 54, 55, 56, 58, 59, 61, 62, 63, 64, 66, 67, 68, 70, 71, 72, 74, 75, 77, 78, 79, 81, 82, 83, 84, 86, 87, 88, 90, 91, 93, 94, 95, 97, 98, 99, 101, 102, 103, 105, 106, 107]</t>
  </si>
  <si>
    <t>Mấy con này cang ngày càng thể hiên cai ngi ra cho ngta chửi</t>
  </si>
  <si>
    <t>[47, 48, 49, 51, 52, 53, 54, 56, 57, 58, 59]</t>
  </si>
  <si>
    <t>S này tao sẽ kể cho con tao nge về năm 2025 là nạn đói trai..</t>
  </si>
  <si>
    <t>[47, 48, 49, 51, 52, 53, 55, 56, 57, 58, 59, 60]</t>
  </si>
  <si>
    <t>Năm 1985 quay còn đẹp hơn đám nhà đài bây giờ. Làm ăn như hạch</t>
  </si>
  <si>
    <t>[47, 48, 49, 51, 52, 54, 55, 56, 58, 59, 60, 61]</t>
  </si>
  <si>
    <t>Yêu cầu VTV xem lại ekip. Chứ quay kiểu này thì không có tí chuyên môn nào.</t>
  </si>
  <si>
    <t>[48, 49, 50, 51, 52, 54, 55, 57, 58, 60, 61, 62, 63, 64, 65, 67, 68, 69, 71, 72, 73]</t>
  </si>
  <si>
    <t>T thây cũng bình thường chứ có đẹp tới mức phải nống lừng lên đâu mà mấy con này dựt dựt dữ v,</t>
  </si>
  <si>
    <t>[48, 49, 50, 51, 53, 54, 55, 56, 58, 59, 60, 62, 63, 64, 69, 70, 71, 73, 74, 75, 77, 78, 79, 81, 82, 83, 85, 86, 87, 89, 90, 92, 93]</t>
  </si>
  <si>
    <t>Rồi ở ngoài trai lên cung trăng ở hết rồi hả gì? Mất n... c..l... Quá dị vào hp ngt</t>
  </si>
  <si>
    <t>[49, 50, 51, 53, 54, 55, 56, 58, 59, 60, 61, 62, 63, 64]</t>
  </si>
  <si>
    <t>Ổng mà k có bạn gái thì tụi m cũng k có cửa đâu, xấu hổ vcl</t>
  </si>
  <si>
    <t>[49, 50, 51, 53, 54, 56, 57, 58]</t>
  </si>
  <si>
    <t>Ở nhà đánh kem phấn quá trời mà tới lúc lên hình bị thằng quay phim nó dìm kkkk</t>
  </si>
  <si>
    <t>[49, 50, 52, 53, 54, 55, 56, 58, 59, 60, 61, 63, 64, 65, 66, 68, 69, 71, 72, 73]</t>
  </si>
  <si>
    <t>Nhỏ đó khóa cmt chứ kh là tới công chuyện liền 🤡 vô duyên thôi rồi</t>
  </si>
  <si>
    <t>[49, 50, 52, 53, 54, 55, 56, 58, 59, 60, 61, 63, 64, 65]</t>
  </si>
  <si>
    <t>Khanh Linh tư tưởng bé ba</t>
  </si>
  <si>
    <t>[5, 10, 11, 12, 13, 14, 15, 16, 17, 18, 19, 20, 21, 22, 23, 24]</t>
  </si>
  <si>
    <t>Luong Hong Nhung nốn lừng</t>
  </si>
  <si>
    <t>[5, 10, 16, 17, 18, 19, 20, 21, 22, 23, 24]</t>
  </si>
  <si>
    <t>Phùng Huyền mấy con l này bị gì ấy trời😭</t>
  </si>
  <si>
    <t>[5, 11, 12, 13, 14, 15, 16, 17, 18, 19, 20, 21, 22, 23, 24, 25, 26, 27, 28, 29, 30, 31, 32, 33, 34, 35, 36, 37, 38]</t>
  </si>
  <si>
    <t>Đung’ bọn nứng lồn .</t>
  </si>
  <si>
    <t>[5, 6, 7, 8, 9, 10, 11, 12, 13, 14, 15, 16, 17, 18]</t>
  </si>
  <si>
    <t>Giống âm binh vậy</t>
  </si>
  <si>
    <t>[5, 6, 7, 8, 9, 10, 11, 12, 13]</t>
  </si>
  <si>
    <t>Tiếc thay.</t>
  </si>
  <si>
    <t>[5, 6, 7, 8]</t>
  </si>
  <si>
    <t>Giữa mấy con nhền nhện gào rú giữa phố và c bạn gái luật sư xinh iu thì chúng m biết chọn ai rồi chứ gì 😌😌😌😌</t>
  </si>
  <si>
    <t>[5, 6, 7, 9, 10, 11, 13, 14, 15, 16, 18, 19, 20, 21, 23, 24, 25, 27, 28, 30, 31, 32, 33, 35, 36, 37]</t>
  </si>
  <si>
    <t>Toàn thứ lốn nừng</t>
  </si>
  <si>
    <t>[5, 6, 7, 9, 10, 11, 13, 14, 15, 16]</t>
  </si>
  <si>
    <t>Nhìu con nl ngang ngược phải dẫn về nhà hay phải ụ nhau quay clip cúng tụi bây như rằm thì tụi m mới tin. Sao ở đâu ra cứ phải mỏi móc hết chỗ này chỗ nọ. Bình thường không được sao mà nổi nl lên trạn giành. Chính thất ng ta lên tiếng thì cũng moi ng ta. Coi bộ tụi mày thiếu thốn dữ dị. Nếu nó ko có bồ hay vợ thì tụi mày chắc gì có cửa mà nốn. Chưa kể cùng giới ng ta đăng hình lên cũng nhào sồn vào soi rồi nhai đi nhai lại hỏi ảnh tím không ? Cu bự không ? Chơi nhau chưa ? Ảnh dị mà sao có bồ... thập cẩm câu hỏi của mấy con mấy mẹ mấy thằng não khập khiễng. Hoà bình đi học đầy đủ rồi sao còn cái bệnh nốn sồn chưa giải quyết hả.</t>
  </si>
  <si>
    <t>[5, 6, 7, 9, 10, 189, 190, 341, 342, 343, 344, 447, 448, 461, 462, 463, 464, 466, 467, 468, 469, 541, 542, 543, 544, 545, 547, 548, 549, 551, 552, 553, 554, 556, 557, 558, 559, 560, 561, 562, 608, 609, 610, 612, 613, 614]</t>
  </si>
  <si>
    <t>Trung Hảo dị là ny là tụi nó có quyền dựt bồ ngta hay sao v :))</t>
  </si>
  <si>
    <t>[5, 9, 10, 11, 12, 13, 14, 15, 16, 17, 18, 19, 20, 21, 22, 23, 24, 25, 26, 27, 28, 29, 30, 31, 32, 33, 34, 35, 36, 37, 38, 39, 40, 41, 42, 43, 44, 45, 46, 47, 48, 49, 50, 51, 52, 53, 54, 55, 56, 57, 58, 59, 60, 61, 62]</t>
  </si>
  <si>
    <t>Thanh Kòi mê trai riết khùng🤣</t>
  </si>
  <si>
    <t>[5, 9, 10, 11, 12, 13, 14, 15, 16, 17, 18, 19, 20, 21, 22, 23, 24, 25, 26, 27, 28]</t>
  </si>
  <si>
    <t>Quang Huy lỗ tai cây</t>
  </si>
  <si>
    <t>[5, 9, 10, 11, 12, 13, 14, 15, 16, 17, 18, 19]</t>
  </si>
  <si>
    <t>Quỳnh Mai mấy con đĩ cuồng 😆</t>
  </si>
  <si>
    <t>[5, 9, 13, 14, 15, 16, 17, 18, 19, 20, 21, 22, 23, 24, 25]</t>
  </si>
  <si>
    <t>Quỳnh Anh Yang nói nết bb3 là dãy đó 🤣</t>
  </si>
  <si>
    <t>[5, 9, 14, 15, 16, 17, 18, 19, 20, 21, 22, 23, 24, 25, 26, 27, 28, 29, 30, 31, 32, 33, 34, 35, 36, 37]</t>
  </si>
  <si>
    <t>Anh có ny rồi thì làm ơn giữ chút liêm sỉ đi troi Thứ gì n.ung lol giữ vậy</t>
  </si>
  <si>
    <t>[50, 51, 52, 54, 55, 57, 58, 59, 60, 61, 63, 64, 65, 67, 68, 69, 71, 72, 73]</t>
  </si>
  <si>
    <t>Ý là thấy anh đấy ko có bồ hay có vợ cx đâu thích mấy bà vô duyên đó đâu mà sân si kêu chưa dắt về nhà =)))</t>
  </si>
  <si>
    <t>[50, 51, 52, 54, 55, 57, 58, 60, 61, 62, 63, 64, 76, 77, 78, 80, 81]</t>
  </si>
  <si>
    <t>Dù 2 bạn này mới yêu nhau 1 ngày thì cx là ny nhé. Bố mấy con dở ng</t>
  </si>
  <si>
    <t>[51, 52, 54, 55, 56, 58, 59, 60, 62, 63, 65, 66]</t>
  </si>
  <si>
    <t>Ngta có độc thân cũng ko tới lượt mấy má đâu mấy má ưi...cố chấp dị chi cho tạo nghiệp🙃</t>
  </si>
  <si>
    <t>[52, 53, 54, 55, 56, 57, 58, 60, 61, 62, 63, 65, 66, 68, 69, 70, 72, 73, 74, 76, 77, 78, 80, 81, 82, 83, 84, 85, 86]</t>
  </si>
  <si>
    <t>Chồng người ta làm công việc này, cống hiến các thứ, người ta ở nhà cũng thấp thỏm lo âu chưa đủ hay gì mà thêm mấy mẹ trơ trẽn này nữa, vui vừa vui phải chứ này hong vui</t>
  </si>
  <si>
    <t>[53, 54, 55, 56, 57, 59, 60, 62, 64, 65, 66, 68, 69, 70, 71, 73, 74, 75, 76, 78, 79, 80, 81, 83, 84, 86, 87, 89, 90, 91, 92, 94, 95, 97, 98, 99, 101, 102, 104, 105, 107, 108, 109, 110, 112, 113, 114, 116, 117, 119, 120, 121, 123, 124, 125, 126, 128, 129, 130, 132, 133, 134, 135]</t>
  </si>
  <si>
    <t>Thảo VyNguyễn KhangNguyễn Chí Khang Hồng Lĩnh Như Hạ nứng l vượt mức rồi đó</t>
  </si>
  <si>
    <t>[53, 54, 55, 56, 58, 60, 61, 62, 63, 65, 66, 67, 69, 70, 71, 73, 74]</t>
  </si>
  <si>
    <t>Làm quá rồi đấy nhé, ảnh hưởng đến tình cảm của ngta cm cũng méo có cửa đâu bọn nulo</t>
  </si>
  <si>
    <t>[53, 54, 56, 57, 58, 59, 61, 62, 63, 65, 66, 68, 69, 70, 72, 73, 74, 76, 77, 78, 80, 81, 82, 83]</t>
  </si>
  <si>
    <t>ng dưng mà t tưởng nó là bà cố nội của ng ta k đó tr. tự trọng còn dín miếng nào ở mép L ko z🤨</t>
  </si>
  <si>
    <t>[54, 55, 57, 58, 59, 60, 61, 63, 64, 65, 67, 68, 69, 71, 72, 73, 74, 75, 77, 78, 79, 81, 83, 84, 85, 87, 89, 90, 92, 93]</t>
  </si>
  <si>
    <t>Y hệt 1 vài con fan, thg idol nó hẹn hò, có cả ảnh, cả video rành rành nó vẫn đ tin đâu =))</t>
  </si>
  <si>
    <t>[55, 56, 57, 58, 59, 61, 62, 63, 64, 66, 67, 68, 69, 71, 72, 74, 75, 76, 78, 80, 81, 82, 84, 85, 86]</t>
  </si>
  <si>
    <t>Ngta có bồ thích kêu xưng nhau là chồng vợ ko dc hả m. M nứng lol hả mà soi ngta . Thử m có bồ là ng nổi tiếng xem có hãnh diện đánh dấu chủ quyền liền ko mà nói ngta. Ủa ngộ .. dư âm động đực hả. Có quen nhau 2 ngày tìm hiểu cũng là có quyền hơn máy đứa chưa dc nc 1 giây nào nha. Vô duyên vừa phải thôi máy con ngựa</t>
  </si>
  <si>
    <t>[55, 57, 58, 59, 60, 62, 63, 64, 66, 67, 69, 70, 72, 73, 74, 76, 77, 78, 79, 178, 179, 181, 182, 184, 185, 186, 187, 189, 190, 191, 282, 283, 285, 286, 287, 288, 289, 291, 292, 293, 295, 296, 297, 298, 300, 301, 302, 303, 305, 306, 307, 309, 310, 311, 313, 314, 315, 316]</t>
  </si>
  <si>
    <t>Chưa bao giờ thấy mấy đứa con gái rẻ rúm đến thế. Tự hạ nhục mình và làm nhục cả con gái VN.</t>
  </si>
  <si>
    <t>[56, 57, 58, 59, 69, 70, 71, 73, 74, 75, 76]</t>
  </si>
  <si>
    <t>Sao k quay đoạn sau. . Cả 1 ctrinh dài thế cắt mỗi đoạn xấu nhất xong làm trò</t>
  </si>
  <si>
    <t>[56, 57, 58, 60, 61, 62, 63, 65, 66, 67, 68, 70, 71, 72, 74, 75, 76]</t>
  </si>
  <si>
    <t>Tao thấy anh này btg mà. Đẹp btg mà chúng m cứ làm quá. Lố rồi đấy. Để cs người ta yên điii</t>
  </si>
  <si>
    <t>[56, 57, 59, 60, 61, 63, 64, 65, 66]</t>
  </si>
  <si>
    <t>Cho tao còn ỉa.mấy đứa làm quá tưởng có giá.rồi chê bai  .cức trôi song mà tưởng socola loại 1</t>
  </si>
  <si>
    <t>[57, 58, 59, 60, 62, 63, 64, 65, 67, 68, 69, 70, 72, 73, 75, 76, 77, 78, 79, 81, 82, 83, 84, 85, 86, 88, 89, 90, 91, 93]</t>
  </si>
  <si>
    <t>Vui thôi đừng vui quá ! Bộ mấy má muốn phá ngta hay gì ? Muốn làm baby three ak, sợ mấy con bất chấp quá .</t>
  </si>
  <si>
    <t>[57, 58, 59, 60, 62, 63, 64, 66, 67, 68, 69, 71, 72, 73, 74, 75, 77, 78, 79, 81, 82, 84, 85, 86, 88, 89, 90, 92, 93, 94, 96, 97, 98, 99, 101, 102, 103]</t>
  </si>
  <si>
    <t>M hỏng tin kệ mày . Người trong cuộc xác nhận là được .. chửi nốn lừng thì tự ái</t>
  </si>
  <si>
    <t>[57, 58, 59, 60, 62, 63, 64, 66, 67, 68, 69, 71, 72, 73, 75, 76, 78, 79]</t>
  </si>
  <si>
    <t>Tưởng thế là lãng mạn ngôn tình à? Lấy quả mướp chọc vào lol cho đỡ nứng. Ngoài lề mà muốn chen chân làm ngoại lệ</t>
  </si>
  <si>
    <t>[57, 58, 59, 68, 69, 70, 71, 72]</t>
  </si>
  <si>
    <t>Bị thần kinh bị khùng k bth hả mấy con dời thấy trai làm đéo gì như thấy bố mẹ nó k bằng bớt bớt lại đi mấy má ơi bị ảo tưởng hoàng tử lọ lem hả mấy con dời trơ trẽn thật sự</t>
  </si>
  <si>
    <t>[57, 58, 59]</t>
  </si>
  <si>
    <t>ổng ko có bồ thì tụi nó cũng làm gì có cửa, con nào cũng tư duy bb3 khùng điên</t>
  </si>
  <si>
    <t>[57, 58, 60, 61, 62, 64, 65, 66, 68, 69, 70, 71, 72, 74, 75, 76, 77]</t>
  </si>
  <si>
    <t>Gớm, ngta độc thận thì chắc đã đến lượt mà tin vs k tin, dở hơi =))</t>
  </si>
  <si>
    <t>[57, 58, 60, 61, 62]</t>
  </si>
  <si>
    <t>Nguyen Kieu Anh vd như ngta chưa cưới cũng tới lượt m đâu mà m khùng điên lên =))</t>
  </si>
  <si>
    <t>[6, 11, 15, 16, 17, 18, 19, 20, 21, 22, 23, 24, 25, 26, 27, 28, 29, 30, 31, 32, 33, 34, 35, 36, 37, 38, 39, 40, 41, 42, 43, 44, 45, 46, 47, 48, 49, 50, 51, 52, 53, 54, 55, 56, 57, 58, 59, 60, 61, 62, 63, 64, 65, 66, 67, 68, 69, 70, 71, 72, 73, 74, 75, 76, 77, 78, 79, 80]</t>
  </si>
  <si>
    <t>Phương Trinh nhỏ nào vô duyên m hả trinh</t>
  </si>
  <si>
    <t>[6, 12, 13, 14, 15, 16, 17, 18, 19, 20, 21, 22, 23, 24, 25, 26, 27, 28, 29, 31, 34]</t>
  </si>
  <si>
    <t>Nguyễn Hoàng Phúc mẹ con này nó bị thần kinh r</t>
  </si>
  <si>
    <t>[6, 12, 17, 18, 19, 20, 21, 22, 23, 24, 25, 26, 27, 28, 29, 30, 31, 32, 33, 34, 35, 36, 37, 38, 39, 40, 41, 42, 43, 44, 45]</t>
  </si>
  <si>
    <t>:)))) mồm chửi tiểu tam mà hành động khác đ’ gì tiểu tam ??? Giựt bồ đc thì sau giựt ck ngta được . À mà chưa chắc ngta thèm tụi bây nữa . Ngta yêu nhau gọi vợ gọi chồng tụi bây dô soi mói. Còn tụi bây ko quen biết cứ gọi ngta là chồng. Cái gì cũng vừa vừa thì vui . Giữ lại cái nhân phẩm tự trọng chút chứ ngta cười cho .</t>
  </si>
  <si>
    <t>[6, 7, 8, 10, 11, 12, 13, 15, 16, 17, 18, 20, 21, 22, 24, 25, 27, 28, 29, 30, 32, 33, 34, 35, 37, 38, 39, 40, 42, 43, 45, 46, 48, 49, 50, 51, 53, 54, 55, 61, 62, 63, 64, 66, 67, 69, 70, 72, 73, 74, 76, 77, 78, 80, 81, 82, 83, 85, 86, 88, 89, 90, 91, 93, 94, 95, 96]</t>
  </si>
  <si>
    <t>Những lời lẽ đê tiện vậy cũng nói ra được</t>
  </si>
  <si>
    <t>[6, 7, 8, 10, 11, 13, 14, 16, 17, 18, 19]</t>
  </si>
  <si>
    <t>Tiktok nứng loz hết r</t>
  </si>
  <si>
    <t>[6, 7, 8, 9, 10, 11, 12, 13, 14, 15, 19]</t>
  </si>
  <si>
    <t>My Lê hệ tư tưởng bb3 =)))</t>
  </si>
  <si>
    <t>[6, 7, 9, 10, 12, 13, 14, 15, 16, 18, 19, 20]</t>
  </si>
  <si>
    <t>Mỹ Ân có tố chất làm yêu nhền nhện vữ</t>
  </si>
  <si>
    <t>[6, 7, 9, 10, 12, 13, 14, 15, 17, 18, 19, 21, 22, 23, 25, 26, 27, 28, 30, 31, 32, 33, 35, 36]</t>
  </si>
  <si>
    <t>Nguyễn Lê Phương Thảo má mấy con l hám trai 😌</t>
  </si>
  <si>
    <t>[6, 9, 16, 21, 22, 23, 24, 25, 26, 27, 28, 29, 30, 31, 32, 33, 34, 35, 36, 37, 38, 39, 40, 41, 42, 43, 44]</t>
  </si>
  <si>
    <t>Gặp kaooo là bạn gái a đoá là mài tới công chuyện chiến này.. dòng ng..ựa</t>
  </si>
  <si>
    <t>[62, 63, 64, 65, 67, 68, 69, 70, 71, 72]</t>
  </si>
  <si>
    <t>Xin lỗi tui nói chuyện hơi thô . Chứ gan tui chửi mấy con này " thứ n*ng l*n mong manh "</t>
  </si>
  <si>
    <t>[64, 65, 66, 68, 69, 70, 71, 73, 74, 75, 77, 78, 79, 80, 82, 83, 84, 85]</t>
  </si>
  <si>
    <t>Con nhỏ nào vậy? Đứa account nó đây tao nói chuyện đúng sai cho. Trơ trẽn vừa thôi mậy 🥴🥴🥴</t>
  </si>
  <si>
    <t>[65, 66, 67, 69, 70, 71, 72]</t>
  </si>
  <si>
    <t>Ko đứng trc gương soi xem bản thân tới đâu, đủ tầm đủ tầng chưa. Ng đủ tầm đủ tầng thì lại chả hd rẻ mạt tới mức đó.</t>
  </si>
  <si>
    <t>[65, 66, 68, 69, 71, 72, 73, 75, 76, 78, 79, 80, 81, 83, 84, 85, 87, 88, 89, 91, 92, 93, 95, 96, 98, 99, 101, 102, 103, 105, 106, 107, 109, 110, 111, 113, 114, 115]</t>
  </si>
  <si>
    <t>Ê lúc t xem VRV phát trực tiếp thì họ ko đen mà bình thường à mất má bớt xộn lào dùm cái</t>
  </si>
  <si>
    <t>[66, 67, 69, 70, 71, 73, 74, 75, 77, 78, 79, 81, 82, 83, 85, 86, 87]</t>
  </si>
  <si>
    <t>Làm như chưa cưới thì ngta ko phải chính thất ấy👽 mẹ này đúng hài, còn xưng chồng thì kệ mẹ ngta, quen nhau ngta xưng hô như nào rách việc gì tới nó không biết, có khi anh Hiệp cũng gọi ny = vợ thôi. Mà nguyên cái nền đt ảnh để hình ny là biết yêu nhau thắm thiết r</t>
  </si>
  <si>
    <t>[67, 68, 69, 71, 72, 73, 74, 76, 77, 78, 79, 80, 82, 83, 84, 86, 87, 89, 90, 92, 93, 94, 95, 96]</t>
  </si>
  <si>
    <t>Diễm Chu ráng đánh cái nền cho xuất sắc đã rồi nó quay kiểu đó coi tức hông 🤣</t>
  </si>
  <si>
    <t>[67, 68, 69, 71, 72, 73, 74]</t>
  </si>
  <si>
    <t>Phuong Vo hôm qua bên tiktok có đứa nói chưa cưới nó còn cơ hội tui chửi nó luôn 🤣🤣</t>
  </si>
  <si>
    <t>[68, 69, 70, 71, 73, 74, 76, 77, 78, 79]</t>
  </si>
  <si>
    <t>Toàn 1 lũ bệnh hoạn điên khùng</t>
  </si>
  <si>
    <t>[7, 8, 10, 11, 12, 13, 15, 16, 17, 18, 20, 21, 22, 23, 25, 26, 27, 28, 29]</t>
  </si>
  <si>
    <t>Sao mà NLMM zậy e chứ e mà gặp a thì H2SO4 nha bớt NLMM lại</t>
  </si>
  <si>
    <t>[7, 8, 9, 10, 51, 52, 53, 54]</t>
  </si>
  <si>
    <t>t thấy nhục. thay vì hò hét làm mất tôn nghiêm thì thay vào đó là tất cả m.n cầm cờ tổ quốc nhìn quân đoàn rồi tưởng nhớ về công ơn để được ngày này sẽ tốt hơn ny 4 năm còn chưa dám gọi ck. chữ ck chữ vk nó ý nghĩa . đừng để người khác nhìn chỉ thấy rẻ giá p.n</t>
  </si>
  <si>
    <t>[7, 8, 9, 10]</t>
  </si>
  <si>
    <t>Lệ Sâm quá trời mấy mẹ rồi 😂😂</t>
  </si>
  <si>
    <t>[7, 8, 9, 11, 12, 13, 14, 16, 17, 18, 20, 21, 23, 24, 25]</t>
  </si>
  <si>
    <t>T thấy tụi m ngốn lừa dữ r đó Dang Hong Nghi</t>
  </si>
  <si>
    <t>[7, 8, 9, 11, 13, 14, 15, 16, 18, 19, 20, 22, 23]</t>
  </si>
  <si>
    <t>Nhỏ đó nl hay gi á tr t cmt nó xoá cmt tao xong lóc t lun</t>
  </si>
  <si>
    <t>[7, 8]</t>
  </si>
  <si>
    <t>cứ làm như ngta k có ny thì đến lượt chúng m vậy đó :) làm gì có cửa hả mấy con nứng :)</t>
  </si>
  <si>
    <t>[72, 73, 74, 76, 77, 78, 80, 81, 82, 83, 85, 86]</t>
  </si>
  <si>
    <t>Gớm ngta đẹp trai học thức ngta cần ng tầng lớp như ngta chứ k phải mấy con não tàn :)) sân si Ngta có ctay cũng éo đến lượt đâu :))</t>
  </si>
  <si>
    <t>[72, 73, 74, 76, 77, 78, 80, 81, 82, 84, 85, 86, 88, 89, 90, 92, 93, 113, 114]</t>
  </si>
  <si>
    <t>Kể cả ảnh có độc thân thì cũng đâu đến lượt mấy mẹ đâu mà lố lăng v tr, nết cỡ vậy thì ế mãn kiếp dùm chứ anh nào cạn phước lắm mới va p mấy mẹ có cái nết tr đánh v á :))</t>
  </si>
  <si>
    <t>[72, 73, 74, 76, 77, 79, 80, 81, 83, 84, 85, 87, 89, 90, 91, 93, 94, 95, 96, 98, 99, 100, 102, 103, 104, 106, 107, 108, 110, 111, 112, 114, 115, 116, 118, 119, 120, 121, 122, 124, 125, 126, 128, 129, 130, 132, 133, 135, 137, 138, 139, 141, 142, 144, 145, 147, 148, 149, 151, 152, 153, 155, 156, 158, 159, 160, 161, 163, 165]</t>
  </si>
  <si>
    <t>Con quễ Ngọc Huyền chứ ko đâu . Mn trên tiktok chởi quá nên nó xoá clip . Thứ iu nghiệt gì còn tag cả tên ny của ngta vào clip để hạnh hoẹ đòi giải thích các kiểu . Giật mồng cấp độ 1000</t>
  </si>
  <si>
    <t>[74, 75, 76, 78, 79, 81, 82, 83, 84, 85, 86]</t>
  </si>
  <si>
    <t>Nguyễn Ngọc Khuyến sáng thấy ông trên xe kêu ủa sao đen dữ vậy ta🤣🤣🤣 có ng hãm hại chắc luôn</t>
  </si>
  <si>
    <t>[75, 76, 77, 79, 80, 81]</t>
  </si>
  <si>
    <t>Tao thấy nó cũng bị thường,chẳng qua vì bộ quân phục mà tụi mày làm quá,mà Nó có bồ thì thôi ,mắc chi dô Nlnói quài,muốn làm baby tree à?</t>
  </si>
  <si>
    <t>[75, 76, 78, 79, 81, 82, 84, 85, 86, 88, 89, 90, 91, 93, 94, 95, 96, 98, 99, 100, 102, 103, 105, 106, 107, 108, 109, 111, 112, 113, 114, 115, 116, 117, 118, 119, 121, 122, 123, 125, 126, 127, 128, 130, 131, 132, 133, 135, 136]</t>
  </si>
  <si>
    <t>Nói đi nói lại chứ có tk bạn như kia thì cũng nghỉ chơi đi là vừa a Hịp ơi🙄 con kia ngáo 8 lạng thì tk bạn cũng nửa cân ạ</t>
  </si>
  <si>
    <t>[76, 77, 78, 80, 81, 82, 84, 85, 86, 87, 89, 90, 91, 92, 93, 94, 96, 97, 98, 100, 101, 103, 104, 105, 107, 108, 109, 110, 112, 113, 114, 116, 117, 118, 120]</t>
  </si>
  <si>
    <t>Đi coi thực tế thấy nhiều đứa làm xấu mặt hình ảnh đẹp của phụ nữ Việt Nam vô cùng,hú hét om sòm như con dở🙈 rồi a ơi nhìn e,a ơi....đ ngửi được 🙄</t>
  </si>
  <si>
    <t>[78, 79, 80, 81, 82, 83, 84, 86, 87, 88, 90, 91, 93, 94, 95, 97, 98, 99, 101, 102, 103, 105, 106, 107, 127, 128, 129, 130, 131, 132, 133, 135, 136, 137, 138, 140, 141, 142, 143]</t>
  </si>
  <si>
    <t>Để cho ngta làm nhiệm vụ đi mấy má , thích cũng vừa vừa phải phải thôi chời . Gì mà lố lăng z 🥲</t>
  </si>
  <si>
    <t>[78, 79, 81, 82, 84, 85, 87, 88, 89, 90, 92]</t>
  </si>
  <si>
    <t>Chưa cần là chồng, là ny thôi mà đứa nào lân la trêu đùa hay có ý tán tỉnh thì duma là hãm l cành cạch. Vậy thôi</t>
  </si>
  <si>
    <t>[79, 80, 81, 82, 84, 85, 87, 88, 89, 91]</t>
  </si>
  <si>
    <t>ý là nếu ngta ko có bạn gái đi nữa thì ngta cũng ko thích mấy con ngựa dựng á. Có bị thiểu não ko dạ</t>
  </si>
  <si>
    <t>[79, 80, 82, 83, 85, 86, 87, 88, 89, 91, 92, 93, 95, 96, 98, 99]</t>
  </si>
  <si>
    <t>Đừng có lố bịch nữa các con ơi</t>
  </si>
  <si>
    <t>[8, 9, 10, 11, 12, 13, 14]</t>
  </si>
  <si>
    <t>Dạo này nhiều đứa ngáo hạy</t>
  </si>
  <si>
    <t>[8, 9, 10, 11, 12, 14, 15, 16, 18, 19, 20, 21, 23, 24, 25]</t>
  </si>
  <si>
    <t>Nhỏ nào thần kinh vậy tao tặng bát hương cái nè , ô uế người con gái Việt Nam .</t>
  </si>
  <si>
    <t>[8, 9, 10, 11, 13, 14, 15, 16, 50, 52, 53]</t>
  </si>
  <si>
    <t>tới mùa động dục hả mấy con pho` trá hình :)</t>
  </si>
  <si>
    <t>[8, 9, 10, 11, 13, 14, 15, 24, 25, 26, 28, 29, 30, 31]</t>
  </si>
  <si>
    <t>tới mùa động dục hả mấy con đĩ rẻ rách:))</t>
  </si>
  <si>
    <t>[8, 9, 10, 11, 13, 14, 15, 24, 25, 26, 28, 29, 31, 32, 34, 35, 36, 37, 38, 39, 40]</t>
  </si>
  <si>
    <t>Tụi mày động dục hả ?</t>
  </si>
  <si>
    <t>[8, 9, 10, 11, 13, 14, 15]</t>
  </si>
  <si>
    <t>Dở hơi, động dục tới vậy luôn à</t>
  </si>
  <si>
    <t>Khi tới mùa động đực con cái tự kêu ăng ẳng hoặc gào rú lên…xem thêm</t>
  </si>
  <si>
    <t>[8, 9, 10, 12, 13, 14, 15, 17, 18, 19]</t>
  </si>
  <si>
    <t>Hảo Hảo may con dien🤣🤣🤣</t>
  </si>
  <si>
    <t>[8, 9, 10, 12, 13, 14, 16, 17, 18, 19, 20, 21, 22]</t>
  </si>
  <si>
    <t>Tính ra mấy con Cho’s hoang cũng hơn mấy má Á</t>
  </si>
  <si>
    <t>[8, 9, 10, 12, 13, 14, 16, 17, 18, 19, 20]</t>
  </si>
  <si>
    <t>Ngta có BB3 mắt nước, mắt lè khe, mắt rưng rưng…. Con này BB3 mắc dại 🥲</t>
  </si>
  <si>
    <t>[8, 9, 10, 50, 51, 52, 54, 55, 56, 58, 59, 60]</t>
  </si>
  <si>
    <t>Tụi này nó n.Ứng nó điên hết rồi hay sao v trời 😬😬😬</t>
  </si>
  <si>
    <t>[8, 9, 11, 12, 13, 14, 15, 17, 18, 20, 21, 22, 23]</t>
  </si>
  <si>
    <t>Uom Uom đỉ điên</t>
  </si>
  <si>
    <t>[8, 9, 11, 12, 13, 14]</t>
  </si>
  <si>
    <t>Phạm Hà má ác =))))</t>
  </si>
  <si>
    <t>[8, 9, 11, 12]</t>
  </si>
  <si>
    <t>Tới nữa má</t>
  </si>
  <si>
    <t>[8, 9]</t>
  </si>
  <si>
    <t>Coi nay Nl hay j za</t>
  </si>
  <si>
    <t>Bú dc gì bú content bẩn dơ cũng dc để tạo hình tượng cá nhân hút follow đồ á mà 🙄đời giờ lắm đứa sáo rỗng bất chấp</t>
  </si>
  <si>
    <t>[80, 81, 82, 83, 85, 86, 87, 89, 90, 91, 93, 94, 95, 97, 98, 99, 101, 102, 103, 104, 106, 107, 108, 110, 111, 112, 113]</t>
  </si>
  <si>
    <t>Đánh nền cho trắng mất hết cả buổi lên hình cái mặt đen thui như bao công luôn. Thứ gì tàn ác bằng.</t>
  </si>
  <si>
    <t>[80, 81, 82, 84, 85, 87, 88, 89, 91, 92, 94, 95, 96, 97, 98]</t>
  </si>
  <si>
    <t>Xin lỗi nhưng các chị em nào chín chắn thì đừng nhận là mình trong câu này nhé “ 1 đám động đực. Tự làm xấu bản thân. Đánh mất cái tự trọng của con người. Đánh mất sự nghiêm túc và khí thế của ngày kỷ niệm trọng đại. Lũ rồ”</t>
  </si>
  <si>
    <t>[81, 83, 84, 85, 87, 88, 89, 90, 92, 93, 94, 95, 217, 218, 220, 221, 222]</t>
  </si>
  <si>
    <t>Rồi ví dụ bạn ấy không có bồ thì bé có cửa để làm bồ bạn ấy hay gì .Mới tí tuổi mà giựt mồng lên rồi .</t>
  </si>
  <si>
    <t>[83, 84, 85, 86, 88, 89, 90, 91]</t>
  </si>
  <si>
    <t>Mấy đứa bênh nhỏ NH đầu óc cũng có vấn đề đó. Người ta chưa cưới cũng có danh phận, mấy nhỏ thấy trai nốn lừng lên đã bao giờ chung mâm đ đâu mà thích sồn ?</t>
  </si>
  <si>
    <t>[84, 85, 86, 88, 89, 90, 92, 93, 94, 95, 97, 98, 99, 100, 102, 103, 104, 106, 107, 108, 109, 111, 112, 113, 115, 116, 118, 119, 120, 122, 123, 124, 126, 127, 128, 129, 130, 132, 133, 134, 136, 138, 139, 140, 142, 143, 145, 146, 147, 148, 149, 151, 152, 153]</t>
  </si>
  <si>
    <t>Dẫn hay chưa dẫn thì cũng là ny nta đầy đôi yêu đến lúc cưới ng nhà mới biết chả s cả. Cái loại lốn nừng tưởng thế là oai</t>
  </si>
  <si>
    <t>[87, 88, 89, 91, 92, 93, 94, 96, 97, 98, 100, 101, 102, 103, 105, 106, 107, 108, 109, 111, 112, 113, 115, 116, 118, 119, 120]</t>
  </si>
  <si>
    <t>Không có tí liêm sĩ nào cả, mà cho dù ảnh có độc thân mấy chị cũng không có cửa đâu ạ, vô sĩ vừa thôi ạ</t>
  </si>
  <si>
    <t>[87, 88, 90, 91, 93, 94, 95, 97, 98, 99, 100]</t>
  </si>
  <si>
    <t>Rồi mắc gì tụi bây soi tới đời tư, làm phiền tới người nhà và cuộc sống người ta vậy??? Yêu nước chứ đừng yêu chồng người ta nha mấy coan qỷ ơi</t>
  </si>
  <si>
    <t>[88, 89, 90, 92, 93, 94, 95, 97, 98, 99, 101, 102, 103, 104, 106, 107, 108, 110, 111, 112, 113, 114, 116, 117, 118, 119, 120, 122, 123, 125, 126, 127, 129, 130, 131, 133, 134, 135, 136, 138, 139, 141, 142]</t>
  </si>
  <si>
    <t>kệ ngta đi mấy má sao hay nhiều chiện hỏi lắm chiện yêu đương của ngta thế ko thấy mình zô ziên à :))))</t>
  </si>
  <si>
    <t>[88, 89, 91, 92, 93, 94]</t>
  </si>
  <si>
    <t>chắc cái mồng sưng dữ lắm rồi😂</t>
  </si>
  <si>
    <t>[9, 10, 11, 12, 14, 15, 16, 17, 19, 20, 22, 23, 24, 26, 27, 28, 29]</t>
  </si>
  <si>
    <t>Bà ơi à, thần kinh ở mức vừa vừa thôi chứ này quá pickleball rồi đó. Quả này lên mạng xong chắc nhỏ đi thi phải được +10 điểm vùng miền</t>
  </si>
  <si>
    <t>[9, 10, 11, 12, 14, 15, 16, 17, 19, 21, 22, 23, 25, 26, 27, 29, 30, 31, 33, 34, 35, 36]</t>
  </si>
  <si>
    <t>Linh Cua méo hiểu vtv quay kiểu zì</t>
  </si>
  <si>
    <t>[9, 10, 11, 13, 14, 15, 16, 22, 23, 24, 25, 27, 28, 29, 30, 32, 33]</t>
  </si>
  <si>
    <t>Góc quay dìm hàng quá dị te</t>
  </si>
  <si>
    <t>[9, 10, 11, 13, 14, 15, 16]</t>
  </si>
  <si>
    <t>Kim Ngân Mấy má này thèm thuồng dữ ời nay lễ thả ra nhốt lâu quá thả ra cỡ đó á tr</t>
  </si>
  <si>
    <t>[9, 10, 11, 13, 14, 16, 17, 18, 20, 21, 22, 23, 25, 26, 27, 28, 29, 30]</t>
  </si>
  <si>
    <t>Hài . Có Mấy mụ bảo Yêu nước mà cứ đi phá nhà của các anh .dở ngừoi à.</t>
  </si>
  <si>
    <t>[9, 10, 11, 13, 14, 38, 39, 40, 42, 43, 44, 46, 47, 48, 50, 51, 52]</t>
  </si>
  <si>
    <t>ai có fb mấy mẻ tag vô đi 🤣</t>
  </si>
  <si>
    <t>[9, 10, 11, 13, 14]</t>
  </si>
  <si>
    <t>Ngọc Hân thứ j v tr🙂</t>
  </si>
  <si>
    <t>[9, 10, 11, 13, 15, 17, 18, 19]</t>
  </si>
  <si>
    <t>Bao Nghi bị ngu hả :))))</t>
  </si>
  <si>
    <t>[9, 10, 12, 13, 14, 16, 17]</t>
  </si>
  <si>
    <t>Minh Thư im đi mẹ dà😞</t>
  </si>
  <si>
    <t>[9, 10, 12, 13, 15, 16, 18, 19, 20]</t>
  </si>
  <si>
    <t>Nhu Thuy má khác gì châu phi :))))</t>
  </si>
  <si>
    <t>[9, 10]</t>
  </si>
  <si>
    <t>😂😂😂😂Đài Truyền hình của cả 1 đất nước mà quay k bằng dân quay, cho về vườn đc rồi chứ này mất mặt quá 😂😂</t>
  </si>
  <si>
    <t>[90, 91, 92, 94, 95, 96, 98, 99, 100]</t>
  </si>
  <si>
    <t>Ủa sao t thấy ck t đẹp hơn nữa ó bây 😁 bây làm quá lố lăng ô dề thiệt. Riếc ck t coi xong còn chữi "mấy con khùng"</t>
  </si>
  <si>
    <t>[94, 95, 96, 97, 99, 100, 101, 102, 104, 105, 106, 108, 109, 110, 111, 112, 113]</t>
  </si>
  <si>
    <t>Một mình nhỏ này thì không sợ, cái đáng sợ là có hơn 4000 nhỏ nữa thả tim video nhỏ này nha 🙃 gì mà đói khát dữ dội</t>
  </si>
  <si>
    <t>[94, 95, 97, 98, 100, 101, 102, 104, 105, 106, 107, 109, 110, 112, 113, 114]</t>
  </si>
  <si>
    <t>Phan Thụy Thúy ủa r mắc dì giật mồng qá lố dị trời,ghẹo vui này kia đã thôi,giờ xen vô đời tư,cái mùi bb3 từ máu hay dì😵‍💫</t>
  </si>
  <si>
    <t>[98, 99, 100, 102, 103, 104, 106, 107, 109, 110, 111]</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</si>
</sst>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1.5"/>
    <col customWidth="1" min="5" max="5" width="67.0"/>
  </cols>
  <sheetData>
    <row r="1">
      <c r="A1" s="1"/>
      <c r="B1" s="1" t="s">
        <v>0</v>
      </c>
      <c r="C1" s="1" t="s">
        <v>1</v>
      </c>
    </row>
    <row r="2">
      <c r="A2" s="1">
        <f t="shared" ref="A2:A3002" si="1">ROW()-2</f>
        <v>0</v>
      </c>
      <c r="B2" s="1" t="s">
        <v>2</v>
      </c>
      <c r="C2" s="1" t="s">
        <v>3</v>
      </c>
    </row>
    <row r="3">
      <c r="A3" s="1">
        <f t="shared" si="1"/>
        <v>1</v>
      </c>
      <c r="B3" s="1" t="s">
        <v>4</v>
      </c>
      <c r="C3" s="1" t="s">
        <v>3</v>
      </c>
    </row>
    <row r="4">
      <c r="A4" s="1">
        <f t="shared" si="1"/>
        <v>2</v>
      </c>
      <c r="B4" s="1" t="s">
        <v>5</v>
      </c>
      <c r="C4" s="1" t="s">
        <v>3</v>
      </c>
    </row>
    <row r="5">
      <c r="A5" s="1">
        <f t="shared" si="1"/>
        <v>3</v>
      </c>
      <c r="B5" s="1" t="s">
        <v>6</v>
      </c>
      <c r="C5" s="1" t="s">
        <v>3</v>
      </c>
    </row>
    <row r="6">
      <c r="A6" s="1">
        <f t="shared" si="1"/>
        <v>4</v>
      </c>
      <c r="B6" s="1" t="s">
        <v>7</v>
      </c>
      <c r="C6" s="1" t="s">
        <v>3</v>
      </c>
    </row>
    <row r="7">
      <c r="A7" s="1">
        <f t="shared" si="1"/>
        <v>5</v>
      </c>
      <c r="B7" s="1" t="s">
        <v>8</v>
      </c>
      <c r="C7" s="1" t="s">
        <v>3</v>
      </c>
    </row>
    <row r="8">
      <c r="A8" s="1">
        <f t="shared" si="1"/>
        <v>6</v>
      </c>
      <c r="B8" s="1" t="s">
        <v>9</v>
      </c>
      <c r="C8" s="1" t="s">
        <v>3</v>
      </c>
    </row>
    <row r="9">
      <c r="A9" s="1">
        <f t="shared" si="1"/>
        <v>7</v>
      </c>
      <c r="B9" s="1" t="s">
        <v>10</v>
      </c>
      <c r="C9" s="1" t="s">
        <v>3</v>
      </c>
    </row>
    <row r="10">
      <c r="A10" s="1">
        <f t="shared" si="1"/>
        <v>8</v>
      </c>
      <c r="B10" s="1" t="s">
        <v>11</v>
      </c>
      <c r="C10" s="1" t="s">
        <v>3</v>
      </c>
    </row>
    <row r="11">
      <c r="A11" s="1">
        <f t="shared" si="1"/>
        <v>9</v>
      </c>
      <c r="B11" s="1" t="s">
        <v>12</v>
      </c>
      <c r="C11" s="1" t="s">
        <v>3</v>
      </c>
    </row>
    <row r="12">
      <c r="A12" s="1">
        <f t="shared" si="1"/>
        <v>10</v>
      </c>
      <c r="B12" s="1" t="s">
        <v>13</v>
      </c>
      <c r="C12" s="1" t="s">
        <v>3</v>
      </c>
    </row>
    <row r="13">
      <c r="A13" s="1">
        <f t="shared" si="1"/>
        <v>11</v>
      </c>
      <c r="B13" s="1" t="s">
        <v>14</v>
      </c>
      <c r="C13" s="1" t="s">
        <v>3</v>
      </c>
    </row>
    <row r="14">
      <c r="A14" s="1">
        <f t="shared" si="1"/>
        <v>12</v>
      </c>
      <c r="B14" s="1" t="s">
        <v>15</v>
      </c>
      <c r="C14" s="1" t="s">
        <v>3</v>
      </c>
    </row>
    <row r="15">
      <c r="A15" s="1">
        <f t="shared" si="1"/>
        <v>13</v>
      </c>
      <c r="B15" s="1" t="s">
        <v>16</v>
      </c>
      <c r="C15" s="1" t="s">
        <v>3</v>
      </c>
    </row>
    <row r="16">
      <c r="A16" s="1">
        <f t="shared" si="1"/>
        <v>14</v>
      </c>
      <c r="B16" s="1" t="s">
        <v>17</v>
      </c>
      <c r="C16" s="1" t="s">
        <v>3</v>
      </c>
    </row>
    <row r="17">
      <c r="A17" s="1">
        <f t="shared" si="1"/>
        <v>15</v>
      </c>
      <c r="B17" s="1" t="s">
        <v>18</v>
      </c>
      <c r="C17" s="1" t="s">
        <v>3</v>
      </c>
    </row>
    <row r="18">
      <c r="A18" s="1">
        <f t="shared" si="1"/>
        <v>16</v>
      </c>
      <c r="B18" s="1" t="s">
        <v>19</v>
      </c>
      <c r="C18" s="1" t="s">
        <v>3</v>
      </c>
    </row>
    <row r="19">
      <c r="A19" s="1">
        <f t="shared" si="1"/>
        <v>17</v>
      </c>
      <c r="B19" s="1" t="s">
        <v>20</v>
      </c>
      <c r="C19" s="1" t="s">
        <v>3</v>
      </c>
    </row>
    <row r="20">
      <c r="A20" s="1">
        <f t="shared" si="1"/>
        <v>18</v>
      </c>
      <c r="B20" s="1" t="s">
        <v>21</v>
      </c>
      <c r="C20" s="1" t="s">
        <v>3</v>
      </c>
    </row>
    <row r="21">
      <c r="A21" s="1">
        <f t="shared" si="1"/>
        <v>19</v>
      </c>
      <c r="B21" s="1" t="s">
        <v>22</v>
      </c>
      <c r="C21" s="1" t="s">
        <v>3</v>
      </c>
    </row>
    <row r="22">
      <c r="A22" s="1">
        <f t="shared" si="1"/>
        <v>20</v>
      </c>
      <c r="B22" s="1" t="s">
        <v>23</v>
      </c>
      <c r="C22" s="1" t="s">
        <v>3</v>
      </c>
    </row>
    <row r="23">
      <c r="A23" s="1">
        <f t="shared" si="1"/>
        <v>21</v>
      </c>
      <c r="B23" s="1" t="s">
        <v>24</v>
      </c>
      <c r="C23" s="1" t="s">
        <v>3</v>
      </c>
    </row>
    <row r="24">
      <c r="A24" s="1">
        <f t="shared" si="1"/>
        <v>22</v>
      </c>
      <c r="B24" s="1" t="s">
        <v>25</v>
      </c>
      <c r="C24" s="1" t="s">
        <v>3</v>
      </c>
    </row>
    <row r="25">
      <c r="A25" s="1">
        <f t="shared" si="1"/>
        <v>23</v>
      </c>
      <c r="B25" s="1" t="s">
        <v>26</v>
      </c>
      <c r="C25" s="1" t="s">
        <v>3</v>
      </c>
    </row>
    <row r="26">
      <c r="A26" s="1">
        <f t="shared" si="1"/>
        <v>24</v>
      </c>
      <c r="B26" s="1" t="s">
        <v>27</v>
      </c>
      <c r="C26" s="1" t="s">
        <v>3</v>
      </c>
    </row>
    <row r="27">
      <c r="A27" s="1">
        <f t="shared" si="1"/>
        <v>25</v>
      </c>
      <c r="B27" s="1" t="s">
        <v>28</v>
      </c>
      <c r="C27" s="1" t="s">
        <v>3</v>
      </c>
    </row>
    <row r="28">
      <c r="A28" s="1">
        <f t="shared" si="1"/>
        <v>26</v>
      </c>
      <c r="B28" s="1" t="s">
        <v>29</v>
      </c>
      <c r="C28" s="1" t="s">
        <v>3</v>
      </c>
    </row>
    <row r="29">
      <c r="A29" s="1">
        <f t="shared" si="1"/>
        <v>27</v>
      </c>
      <c r="B29" s="1" t="s">
        <v>30</v>
      </c>
      <c r="C29" s="1" t="s">
        <v>3</v>
      </c>
    </row>
    <row r="30">
      <c r="A30" s="1">
        <f t="shared" si="1"/>
        <v>28</v>
      </c>
      <c r="B30" s="1" t="s">
        <v>31</v>
      </c>
      <c r="C30" s="1" t="s">
        <v>3</v>
      </c>
    </row>
    <row r="31">
      <c r="A31" s="1">
        <f t="shared" si="1"/>
        <v>29</v>
      </c>
      <c r="B31" s="1" t="s">
        <v>32</v>
      </c>
      <c r="C31" s="1" t="s">
        <v>3</v>
      </c>
    </row>
    <row r="32">
      <c r="A32" s="1">
        <f t="shared" si="1"/>
        <v>30</v>
      </c>
      <c r="B32" s="1" t="s">
        <v>33</v>
      </c>
      <c r="C32" s="1" t="s">
        <v>3</v>
      </c>
    </row>
    <row r="33">
      <c r="A33" s="1">
        <f t="shared" si="1"/>
        <v>31</v>
      </c>
      <c r="B33" s="1" t="s">
        <v>34</v>
      </c>
      <c r="C33" s="1" t="s">
        <v>3</v>
      </c>
    </row>
    <row r="34">
      <c r="A34" s="1">
        <f t="shared" si="1"/>
        <v>32</v>
      </c>
      <c r="B34" s="1" t="s">
        <v>35</v>
      </c>
      <c r="C34" s="1" t="s">
        <v>3</v>
      </c>
    </row>
    <row r="35">
      <c r="A35" s="1">
        <f t="shared" si="1"/>
        <v>33</v>
      </c>
      <c r="B35" s="1" t="s">
        <v>36</v>
      </c>
      <c r="C35" s="1" t="s">
        <v>3</v>
      </c>
    </row>
    <row r="36">
      <c r="A36" s="1">
        <f t="shared" si="1"/>
        <v>34</v>
      </c>
      <c r="B36" s="1" t="s">
        <v>37</v>
      </c>
      <c r="C36" s="1" t="s">
        <v>3</v>
      </c>
    </row>
    <row r="37">
      <c r="A37" s="1">
        <f t="shared" si="1"/>
        <v>35</v>
      </c>
      <c r="B37" s="1" t="s">
        <v>38</v>
      </c>
      <c r="C37" s="1" t="s">
        <v>3</v>
      </c>
    </row>
    <row r="38">
      <c r="A38" s="1">
        <f t="shared" si="1"/>
        <v>36</v>
      </c>
      <c r="B38" s="1" t="s">
        <v>39</v>
      </c>
      <c r="C38" s="1" t="s">
        <v>3</v>
      </c>
    </row>
    <row r="39">
      <c r="A39" s="1">
        <f t="shared" si="1"/>
        <v>37</v>
      </c>
      <c r="B39" s="1" t="s">
        <v>40</v>
      </c>
      <c r="C39" s="1" t="s">
        <v>3</v>
      </c>
    </row>
    <row r="40">
      <c r="A40" s="1">
        <f t="shared" si="1"/>
        <v>38</v>
      </c>
      <c r="B40" s="1" t="s">
        <v>41</v>
      </c>
      <c r="C40" s="1" t="s">
        <v>3</v>
      </c>
    </row>
    <row r="41">
      <c r="A41" s="1">
        <f t="shared" si="1"/>
        <v>39</v>
      </c>
      <c r="B41" s="1" t="s">
        <v>42</v>
      </c>
      <c r="C41" s="1" t="s">
        <v>3</v>
      </c>
    </row>
    <row r="42">
      <c r="A42" s="1">
        <f t="shared" si="1"/>
        <v>40</v>
      </c>
      <c r="B42" s="1" t="s">
        <v>43</v>
      </c>
      <c r="C42" s="1" t="s">
        <v>3</v>
      </c>
    </row>
    <row r="43">
      <c r="A43" s="1">
        <f t="shared" si="1"/>
        <v>41</v>
      </c>
      <c r="B43" s="1" t="s">
        <v>44</v>
      </c>
      <c r="C43" s="1" t="s">
        <v>3</v>
      </c>
    </row>
    <row r="44">
      <c r="A44" s="1">
        <f t="shared" si="1"/>
        <v>42</v>
      </c>
      <c r="B44" s="1" t="s">
        <v>45</v>
      </c>
      <c r="C44" s="1" t="s">
        <v>3</v>
      </c>
    </row>
    <row r="45">
      <c r="A45" s="1">
        <f t="shared" si="1"/>
        <v>43</v>
      </c>
      <c r="B45" s="1" t="s">
        <v>46</v>
      </c>
      <c r="C45" s="1" t="s">
        <v>3</v>
      </c>
    </row>
    <row r="46">
      <c r="A46" s="1">
        <f t="shared" si="1"/>
        <v>44</v>
      </c>
      <c r="B46" s="1" t="s">
        <v>47</v>
      </c>
      <c r="C46" s="1" t="s">
        <v>3</v>
      </c>
    </row>
    <row r="47">
      <c r="A47" s="1">
        <f t="shared" si="1"/>
        <v>45</v>
      </c>
      <c r="B47" s="1" t="s">
        <v>48</v>
      </c>
      <c r="C47" s="1" t="s">
        <v>3</v>
      </c>
    </row>
    <row r="48">
      <c r="A48" s="1">
        <f t="shared" si="1"/>
        <v>46</v>
      </c>
      <c r="B48" s="1" t="s">
        <v>49</v>
      </c>
      <c r="C48" s="1" t="s">
        <v>3</v>
      </c>
    </row>
    <row r="49">
      <c r="A49" s="1">
        <f t="shared" si="1"/>
        <v>47</v>
      </c>
      <c r="B49" s="1" t="s">
        <v>50</v>
      </c>
      <c r="C49" s="1" t="s">
        <v>3</v>
      </c>
    </row>
    <row r="50">
      <c r="A50" s="1">
        <f t="shared" si="1"/>
        <v>48</v>
      </c>
      <c r="B50" s="1" t="s">
        <v>51</v>
      </c>
      <c r="C50" s="1" t="s">
        <v>3</v>
      </c>
    </row>
    <row r="51">
      <c r="A51" s="1">
        <f t="shared" si="1"/>
        <v>49</v>
      </c>
      <c r="B51" s="1" t="s">
        <v>52</v>
      </c>
      <c r="C51" s="1" t="s">
        <v>3</v>
      </c>
    </row>
    <row r="52">
      <c r="A52" s="1">
        <f t="shared" si="1"/>
        <v>50</v>
      </c>
      <c r="B52" s="1" t="s">
        <v>53</v>
      </c>
      <c r="C52" s="1" t="s">
        <v>3</v>
      </c>
    </row>
    <row r="53">
      <c r="A53" s="1">
        <f t="shared" si="1"/>
        <v>51</v>
      </c>
      <c r="B53" s="1" t="s">
        <v>54</v>
      </c>
      <c r="C53" s="1" t="s">
        <v>3</v>
      </c>
    </row>
    <row r="54">
      <c r="A54" s="1">
        <f t="shared" si="1"/>
        <v>52</v>
      </c>
      <c r="B54" s="1" t="s">
        <v>55</v>
      </c>
      <c r="C54" s="1" t="s">
        <v>3</v>
      </c>
    </row>
    <row r="55">
      <c r="A55" s="1">
        <f t="shared" si="1"/>
        <v>53</v>
      </c>
      <c r="B55" s="1" t="s">
        <v>56</v>
      </c>
      <c r="C55" s="1" t="s">
        <v>3</v>
      </c>
    </row>
    <row r="56">
      <c r="A56" s="1">
        <f t="shared" si="1"/>
        <v>54</v>
      </c>
      <c r="B56" s="1" t="s">
        <v>57</v>
      </c>
      <c r="C56" s="1" t="s">
        <v>3</v>
      </c>
    </row>
    <row r="57">
      <c r="A57" s="1">
        <f t="shared" si="1"/>
        <v>55</v>
      </c>
      <c r="B57" s="1" t="s">
        <v>58</v>
      </c>
      <c r="C57" s="1" t="s">
        <v>3</v>
      </c>
    </row>
    <row r="58">
      <c r="A58" s="1">
        <f t="shared" si="1"/>
        <v>56</v>
      </c>
      <c r="B58" s="1" t="s">
        <v>59</v>
      </c>
      <c r="C58" s="1" t="s">
        <v>3</v>
      </c>
    </row>
    <row r="59">
      <c r="A59" s="1">
        <f t="shared" si="1"/>
        <v>57</v>
      </c>
      <c r="B59" s="1" t="s">
        <v>60</v>
      </c>
      <c r="C59" s="1" t="s">
        <v>3</v>
      </c>
    </row>
    <row r="60">
      <c r="A60" s="1">
        <f t="shared" si="1"/>
        <v>58</v>
      </c>
      <c r="B60" s="1" t="s">
        <v>61</v>
      </c>
      <c r="C60" s="1" t="s">
        <v>3</v>
      </c>
    </row>
    <row r="61">
      <c r="A61" s="1">
        <f t="shared" si="1"/>
        <v>59</v>
      </c>
      <c r="B61" s="2" t="s">
        <v>62</v>
      </c>
      <c r="C61" s="1" t="s">
        <v>3</v>
      </c>
    </row>
    <row r="62">
      <c r="A62" s="1">
        <f t="shared" si="1"/>
        <v>60</v>
      </c>
      <c r="B62" s="2" t="s">
        <v>63</v>
      </c>
      <c r="C62" s="1" t="s">
        <v>3</v>
      </c>
    </row>
    <row r="63">
      <c r="A63" s="1">
        <f t="shared" si="1"/>
        <v>61</v>
      </c>
      <c r="B63" s="2" t="s">
        <v>64</v>
      </c>
      <c r="C63" s="1" t="s">
        <v>3</v>
      </c>
    </row>
    <row r="64">
      <c r="A64" s="1">
        <f t="shared" si="1"/>
        <v>62</v>
      </c>
      <c r="B64" s="2" t="s">
        <v>65</v>
      </c>
      <c r="C64" s="1" t="s">
        <v>3</v>
      </c>
    </row>
    <row r="65">
      <c r="A65" s="1">
        <f t="shared" si="1"/>
        <v>63</v>
      </c>
      <c r="B65" s="1" t="s">
        <v>66</v>
      </c>
      <c r="C65" s="1" t="s">
        <v>3</v>
      </c>
    </row>
    <row r="66">
      <c r="A66" s="1">
        <f t="shared" si="1"/>
        <v>64</v>
      </c>
      <c r="B66" s="1" t="s">
        <v>67</v>
      </c>
      <c r="C66" s="1" t="s">
        <v>3</v>
      </c>
    </row>
    <row r="67">
      <c r="A67" s="1">
        <f t="shared" si="1"/>
        <v>65</v>
      </c>
      <c r="B67" s="1" t="s">
        <v>68</v>
      </c>
      <c r="C67" s="1" t="s">
        <v>3</v>
      </c>
    </row>
    <row r="68">
      <c r="A68" s="1">
        <f t="shared" si="1"/>
        <v>66</v>
      </c>
      <c r="B68" s="1" t="s">
        <v>69</v>
      </c>
      <c r="C68" s="1" t="s">
        <v>3</v>
      </c>
    </row>
    <row r="69">
      <c r="A69" s="1">
        <f t="shared" si="1"/>
        <v>67</v>
      </c>
      <c r="B69" s="1" t="s">
        <v>70</v>
      </c>
      <c r="C69" s="1" t="s">
        <v>3</v>
      </c>
    </row>
    <row r="70">
      <c r="A70" s="1">
        <f t="shared" si="1"/>
        <v>68</v>
      </c>
      <c r="B70" s="1" t="s">
        <v>71</v>
      </c>
      <c r="C70" s="1" t="s">
        <v>3</v>
      </c>
    </row>
    <row r="71">
      <c r="A71" s="1">
        <f t="shared" si="1"/>
        <v>69</v>
      </c>
      <c r="B71" s="1" t="s">
        <v>72</v>
      </c>
      <c r="C71" s="1" t="s">
        <v>3</v>
      </c>
    </row>
    <row r="72">
      <c r="A72" s="1">
        <f t="shared" si="1"/>
        <v>70</v>
      </c>
      <c r="B72" s="1" t="s">
        <v>73</v>
      </c>
      <c r="C72" s="1" t="s">
        <v>3</v>
      </c>
    </row>
    <row r="73">
      <c r="A73" s="1">
        <f t="shared" si="1"/>
        <v>71</v>
      </c>
      <c r="B73" s="1" t="s">
        <v>74</v>
      </c>
      <c r="C73" s="1" t="s">
        <v>3</v>
      </c>
    </row>
    <row r="74">
      <c r="A74" s="1">
        <f t="shared" si="1"/>
        <v>72</v>
      </c>
      <c r="B74" s="1" t="s">
        <v>75</v>
      </c>
      <c r="C74" s="1" t="s">
        <v>3</v>
      </c>
    </row>
    <row r="75">
      <c r="A75" s="1">
        <f t="shared" si="1"/>
        <v>73</v>
      </c>
      <c r="B75" s="1" t="s">
        <v>76</v>
      </c>
      <c r="C75" s="1" t="s">
        <v>3</v>
      </c>
    </row>
    <row r="76">
      <c r="A76" s="1">
        <f t="shared" si="1"/>
        <v>74</v>
      </c>
      <c r="B76" s="1" t="s">
        <v>77</v>
      </c>
      <c r="C76" s="1" t="s">
        <v>3</v>
      </c>
    </row>
    <row r="77">
      <c r="A77" s="1">
        <f t="shared" si="1"/>
        <v>75</v>
      </c>
      <c r="B77" s="1" t="s">
        <v>78</v>
      </c>
      <c r="C77" s="1" t="s">
        <v>3</v>
      </c>
    </row>
    <row r="78">
      <c r="A78" s="1">
        <f t="shared" si="1"/>
        <v>76</v>
      </c>
      <c r="B78" s="1" t="s">
        <v>79</v>
      </c>
      <c r="C78" s="1" t="s">
        <v>3</v>
      </c>
    </row>
    <row r="79">
      <c r="A79" s="1">
        <f t="shared" si="1"/>
        <v>77</v>
      </c>
      <c r="B79" s="1" t="s">
        <v>80</v>
      </c>
      <c r="C79" s="1" t="s">
        <v>3</v>
      </c>
    </row>
    <row r="80">
      <c r="A80" s="1">
        <f t="shared" si="1"/>
        <v>78</v>
      </c>
      <c r="B80" s="1" t="s">
        <v>81</v>
      </c>
      <c r="C80" s="1" t="s">
        <v>3</v>
      </c>
    </row>
    <row r="81">
      <c r="A81" s="1">
        <f t="shared" si="1"/>
        <v>79</v>
      </c>
      <c r="B81" s="1" t="s">
        <v>82</v>
      </c>
      <c r="C81" s="1" t="s">
        <v>3</v>
      </c>
    </row>
    <row r="82">
      <c r="A82" s="1">
        <f t="shared" si="1"/>
        <v>80</v>
      </c>
      <c r="B82" s="1" t="s">
        <v>83</v>
      </c>
      <c r="C82" s="1" t="s">
        <v>3</v>
      </c>
    </row>
    <row r="83">
      <c r="A83" s="1">
        <f t="shared" si="1"/>
        <v>81</v>
      </c>
      <c r="B83" s="1" t="s">
        <v>84</v>
      </c>
      <c r="C83" s="1" t="s">
        <v>3</v>
      </c>
    </row>
    <row r="84">
      <c r="A84" s="1">
        <f t="shared" si="1"/>
        <v>82</v>
      </c>
      <c r="B84" s="1" t="s">
        <v>85</v>
      </c>
      <c r="C84" s="1" t="s">
        <v>3</v>
      </c>
    </row>
    <row r="85">
      <c r="A85" s="1">
        <f t="shared" si="1"/>
        <v>83</v>
      </c>
      <c r="B85" s="1" t="s">
        <v>86</v>
      </c>
      <c r="C85" s="1" t="s">
        <v>3</v>
      </c>
    </row>
    <row r="86">
      <c r="A86" s="1">
        <f t="shared" si="1"/>
        <v>84</v>
      </c>
      <c r="B86" s="1" t="s">
        <v>87</v>
      </c>
      <c r="C86" s="1" t="s">
        <v>3</v>
      </c>
    </row>
    <row r="87">
      <c r="A87" s="1">
        <f t="shared" si="1"/>
        <v>85</v>
      </c>
      <c r="B87" s="1" t="s">
        <v>88</v>
      </c>
      <c r="C87" s="1" t="s">
        <v>3</v>
      </c>
    </row>
    <row r="88">
      <c r="A88" s="1">
        <f t="shared" si="1"/>
        <v>86</v>
      </c>
      <c r="B88" s="1" t="s">
        <v>89</v>
      </c>
      <c r="C88" s="1" t="s">
        <v>3</v>
      </c>
    </row>
    <row r="89">
      <c r="A89" s="1">
        <f t="shared" si="1"/>
        <v>87</v>
      </c>
      <c r="B89" s="1" t="s">
        <v>90</v>
      </c>
      <c r="C89" s="1" t="s">
        <v>3</v>
      </c>
    </row>
    <row r="90">
      <c r="A90" s="1">
        <f t="shared" si="1"/>
        <v>88</v>
      </c>
      <c r="B90" s="1" t="s">
        <v>91</v>
      </c>
      <c r="C90" s="1" t="s">
        <v>3</v>
      </c>
    </row>
    <row r="91">
      <c r="A91" s="1">
        <f t="shared" si="1"/>
        <v>89</v>
      </c>
      <c r="B91" s="1" t="s">
        <v>92</v>
      </c>
      <c r="C91" s="1" t="s">
        <v>3</v>
      </c>
    </row>
    <row r="92">
      <c r="A92" s="1">
        <f t="shared" si="1"/>
        <v>90</v>
      </c>
      <c r="B92" s="1" t="s">
        <v>93</v>
      </c>
      <c r="C92" s="1" t="s">
        <v>3</v>
      </c>
    </row>
    <row r="93">
      <c r="A93" s="1">
        <f t="shared" si="1"/>
        <v>91</v>
      </c>
      <c r="B93" s="1" t="s">
        <v>94</v>
      </c>
      <c r="C93" s="1" t="s">
        <v>3</v>
      </c>
    </row>
    <row r="94">
      <c r="A94" s="1">
        <f t="shared" si="1"/>
        <v>92</v>
      </c>
      <c r="B94" s="1" t="s">
        <v>95</v>
      </c>
      <c r="C94" s="1" t="s">
        <v>3</v>
      </c>
    </row>
    <row r="95">
      <c r="A95" s="1">
        <f t="shared" si="1"/>
        <v>93</v>
      </c>
      <c r="B95" s="1" t="s">
        <v>96</v>
      </c>
      <c r="C95" s="1" t="s">
        <v>3</v>
      </c>
    </row>
    <row r="96">
      <c r="A96" s="1">
        <f t="shared" si="1"/>
        <v>94</v>
      </c>
      <c r="B96" s="1" t="s">
        <v>97</v>
      </c>
      <c r="C96" s="1" t="s">
        <v>3</v>
      </c>
    </row>
    <row r="97">
      <c r="A97" s="1">
        <f t="shared" si="1"/>
        <v>95</v>
      </c>
      <c r="B97" s="1" t="s">
        <v>98</v>
      </c>
      <c r="C97" s="1" t="s">
        <v>3</v>
      </c>
    </row>
    <row r="98">
      <c r="A98" s="1">
        <f t="shared" si="1"/>
        <v>96</v>
      </c>
      <c r="B98" s="1" t="s">
        <v>99</v>
      </c>
      <c r="C98" s="1" t="s">
        <v>3</v>
      </c>
    </row>
    <row r="99">
      <c r="A99" s="1">
        <f t="shared" si="1"/>
        <v>97</v>
      </c>
      <c r="B99" s="1" t="s">
        <v>100</v>
      </c>
      <c r="C99" s="1" t="s">
        <v>3</v>
      </c>
    </row>
    <row r="100">
      <c r="A100" s="1">
        <f t="shared" si="1"/>
        <v>98</v>
      </c>
      <c r="B100" s="1" t="s">
        <v>101</v>
      </c>
      <c r="C100" s="1" t="s">
        <v>3</v>
      </c>
    </row>
    <row r="101">
      <c r="A101" s="1">
        <f t="shared" si="1"/>
        <v>99</v>
      </c>
      <c r="B101" s="1" t="s">
        <v>102</v>
      </c>
      <c r="C101" s="1" t="s">
        <v>3</v>
      </c>
    </row>
    <row r="102">
      <c r="A102" s="1">
        <f t="shared" si="1"/>
        <v>100</v>
      </c>
      <c r="B102" s="1" t="s">
        <v>103</v>
      </c>
      <c r="C102" s="1" t="s">
        <v>3</v>
      </c>
    </row>
    <row r="103">
      <c r="A103" s="1">
        <f t="shared" si="1"/>
        <v>101</v>
      </c>
      <c r="B103" s="1" t="s">
        <v>104</v>
      </c>
      <c r="C103" s="1" t="s">
        <v>3</v>
      </c>
    </row>
    <row r="104">
      <c r="A104" s="1">
        <f t="shared" si="1"/>
        <v>102</v>
      </c>
      <c r="B104" s="1" t="s">
        <v>105</v>
      </c>
      <c r="C104" s="1" t="s">
        <v>3</v>
      </c>
    </row>
    <row r="105">
      <c r="A105" s="1">
        <f t="shared" si="1"/>
        <v>103</v>
      </c>
      <c r="B105" s="1" t="s">
        <v>106</v>
      </c>
      <c r="C105" s="1" t="s">
        <v>3</v>
      </c>
    </row>
    <row r="106">
      <c r="A106" s="1">
        <f t="shared" si="1"/>
        <v>104</v>
      </c>
      <c r="B106" s="1" t="s">
        <v>107</v>
      </c>
      <c r="C106" s="1" t="s">
        <v>3</v>
      </c>
    </row>
    <row r="107">
      <c r="A107" s="1">
        <f t="shared" si="1"/>
        <v>105</v>
      </c>
      <c r="B107" s="1" t="s">
        <v>108</v>
      </c>
      <c r="C107" s="1" t="s">
        <v>3</v>
      </c>
    </row>
    <row r="108">
      <c r="A108" s="1">
        <f t="shared" si="1"/>
        <v>106</v>
      </c>
      <c r="B108" s="1" t="s">
        <v>109</v>
      </c>
      <c r="C108" s="1" t="s">
        <v>3</v>
      </c>
    </row>
    <row r="109">
      <c r="A109" s="1">
        <f t="shared" si="1"/>
        <v>107</v>
      </c>
      <c r="B109" s="1" t="s">
        <v>110</v>
      </c>
      <c r="C109" s="1" t="s">
        <v>3</v>
      </c>
    </row>
    <row r="110">
      <c r="A110" s="1">
        <f t="shared" si="1"/>
        <v>108</v>
      </c>
      <c r="B110" s="1" t="s">
        <v>111</v>
      </c>
      <c r="C110" s="1" t="s">
        <v>3</v>
      </c>
    </row>
    <row r="111">
      <c r="A111" s="1">
        <f t="shared" si="1"/>
        <v>109</v>
      </c>
      <c r="B111" s="1" t="s">
        <v>112</v>
      </c>
      <c r="C111" s="1" t="s">
        <v>3</v>
      </c>
    </row>
    <row r="112">
      <c r="A112" s="1">
        <f t="shared" si="1"/>
        <v>110</v>
      </c>
      <c r="B112" s="1" t="s">
        <v>113</v>
      </c>
      <c r="C112" s="1" t="s">
        <v>3</v>
      </c>
    </row>
    <row r="113">
      <c r="A113" s="1">
        <f t="shared" si="1"/>
        <v>111</v>
      </c>
      <c r="B113" s="1" t="s">
        <v>114</v>
      </c>
      <c r="C113" s="1" t="s">
        <v>3</v>
      </c>
    </row>
    <row r="114">
      <c r="A114" s="1">
        <f t="shared" si="1"/>
        <v>112</v>
      </c>
      <c r="B114" s="1" t="s">
        <v>115</v>
      </c>
      <c r="C114" s="1" t="s">
        <v>3</v>
      </c>
    </row>
    <row r="115">
      <c r="A115" s="1">
        <f t="shared" si="1"/>
        <v>113</v>
      </c>
      <c r="B115" s="1" t="s">
        <v>116</v>
      </c>
      <c r="C115" s="1" t="s">
        <v>3</v>
      </c>
    </row>
    <row r="116">
      <c r="A116" s="1">
        <f t="shared" si="1"/>
        <v>114</v>
      </c>
      <c r="B116" s="1" t="s">
        <v>117</v>
      </c>
      <c r="C116" s="1" t="s">
        <v>3</v>
      </c>
    </row>
    <row r="117">
      <c r="A117" s="1">
        <f t="shared" si="1"/>
        <v>115</v>
      </c>
      <c r="B117" s="1" t="s">
        <v>118</v>
      </c>
      <c r="C117" s="1" t="s">
        <v>3</v>
      </c>
    </row>
    <row r="118">
      <c r="A118" s="1">
        <f t="shared" si="1"/>
        <v>116</v>
      </c>
      <c r="B118" s="1" t="s">
        <v>119</v>
      </c>
      <c r="C118" s="1" t="s">
        <v>3</v>
      </c>
    </row>
    <row r="119">
      <c r="A119" s="1">
        <f t="shared" si="1"/>
        <v>117</v>
      </c>
      <c r="B119" s="1" t="s">
        <v>120</v>
      </c>
      <c r="C119" s="1" t="s">
        <v>3</v>
      </c>
    </row>
    <row r="120">
      <c r="A120" s="1">
        <f t="shared" si="1"/>
        <v>118</v>
      </c>
      <c r="B120" s="1" t="s">
        <v>121</v>
      </c>
      <c r="C120" s="1" t="s">
        <v>3</v>
      </c>
    </row>
    <row r="121">
      <c r="A121" s="1">
        <f t="shared" si="1"/>
        <v>119</v>
      </c>
      <c r="B121" s="1" t="s">
        <v>122</v>
      </c>
      <c r="C121" s="1" t="s">
        <v>3</v>
      </c>
    </row>
    <row r="122">
      <c r="A122" s="1">
        <f t="shared" si="1"/>
        <v>120</v>
      </c>
      <c r="B122" s="1" t="s">
        <v>123</v>
      </c>
      <c r="C122" s="1" t="s">
        <v>3</v>
      </c>
    </row>
    <row r="123">
      <c r="A123" s="1">
        <f t="shared" si="1"/>
        <v>121</v>
      </c>
      <c r="B123" s="1" t="s">
        <v>124</v>
      </c>
      <c r="C123" s="1" t="s">
        <v>3</v>
      </c>
    </row>
    <row r="124">
      <c r="A124" s="1">
        <f t="shared" si="1"/>
        <v>122</v>
      </c>
      <c r="B124" s="1" t="s">
        <v>125</v>
      </c>
      <c r="C124" s="1" t="s">
        <v>3</v>
      </c>
    </row>
    <row r="125">
      <c r="A125" s="1">
        <f t="shared" si="1"/>
        <v>123</v>
      </c>
      <c r="B125" s="1" t="s">
        <v>126</v>
      </c>
      <c r="C125" s="1" t="s">
        <v>3</v>
      </c>
    </row>
    <row r="126">
      <c r="A126" s="1">
        <f t="shared" si="1"/>
        <v>124</v>
      </c>
      <c r="B126" s="1" t="s">
        <v>127</v>
      </c>
      <c r="C126" s="1" t="s">
        <v>3</v>
      </c>
    </row>
    <row r="127">
      <c r="A127" s="1">
        <f t="shared" si="1"/>
        <v>125</v>
      </c>
      <c r="B127" s="1" t="s">
        <v>128</v>
      </c>
      <c r="C127" s="1" t="s">
        <v>3</v>
      </c>
    </row>
    <row r="128">
      <c r="A128" s="1">
        <f t="shared" si="1"/>
        <v>126</v>
      </c>
      <c r="B128" s="1" t="s">
        <v>129</v>
      </c>
      <c r="C128" s="1" t="s">
        <v>3</v>
      </c>
    </row>
    <row r="129">
      <c r="A129" s="1">
        <f t="shared" si="1"/>
        <v>127</v>
      </c>
      <c r="B129" s="1" t="s">
        <v>130</v>
      </c>
      <c r="C129" s="1" t="s">
        <v>3</v>
      </c>
    </row>
    <row r="130">
      <c r="A130" s="1">
        <f t="shared" si="1"/>
        <v>128</v>
      </c>
      <c r="B130" s="1" t="s">
        <v>131</v>
      </c>
      <c r="C130" s="1" t="s">
        <v>3</v>
      </c>
    </row>
    <row r="131">
      <c r="A131" s="1">
        <f t="shared" si="1"/>
        <v>129</v>
      </c>
      <c r="B131" s="1" t="s">
        <v>132</v>
      </c>
      <c r="C131" s="1" t="s">
        <v>3</v>
      </c>
    </row>
    <row r="132">
      <c r="A132" s="1">
        <f t="shared" si="1"/>
        <v>130</v>
      </c>
      <c r="B132" s="1" t="s">
        <v>133</v>
      </c>
      <c r="C132" s="1" t="s">
        <v>3</v>
      </c>
    </row>
    <row r="133">
      <c r="A133" s="1">
        <f t="shared" si="1"/>
        <v>131</v>
      </c>
      <c r="B133" s="1" t="s">
        <v>134</v>
      </c>
      <c r="C133" s="1" t="s">
        <v>3</v>
      </c>
    </row>
    <row r="134">
      <c r="A134" s="1">
        <f t="shared" si="1"/>
        <v>132</v>
      </c>
      <c r="B134" s="1" t="s">
        <v>135</v>
      </c>
      <c r="C134" s="1" t="s">
        <v>3</v>
      </c>
    </row>
    <row r="135">
      <c r="A135" s="1">
        <f t="shared" si="1"/>
        <v>133</v>
      </c>
      <c r="B135" s="1" t="s">
        <v>136</v>
      </c>
      <c r="C135" s="1" t="s">
        <v>3</v>
      </c>
    </row>
    <row r="136">
      <c r="A136" s="1">
        <f t="shared" si="1"/>
        <v>134</v>
      </c>
      <c r="B136" s="1" t="s">
        <v>137</v>
      </c>
      <c r="C136" s="1" t="s">
        <v>3</v>
      </c>
    </row>
    <row r="137">
      <c r="A137" s="1">
        <f t="shared" si="1"/>
        <v>135</v>
      </c>
      <c r="B137" s="1" t="s">
        <v>138</v>
      </c>
      <c r="C137" s="1" t="s">
        <v>3</v>
      </c>
    </row>
    <row r="138">
      <c r="A138" s="1">
        <f t="shared" si="1"/>
        <v>136</v>
      </c>
      <c r="B138" s="1" t="s">
        <v>139</v>
      </c>
      <c r="C138" s="1" t="s">
        <v>3</v>
      </c>
    </row>
    <row r="139">
      <c r="A139" s="1">
        <f t="shared" si="1"/>
        <v>137</v>
      </c>
      <c r="B139" s="1" t="s">
        <v>140</v>
      </c>
      <c r="C139" s="1" t="s">
        <v>3</v>
      </c>
    </row>
    <row r="140">
      <c r="A140" s="1">
        <f t="shared" si="1"/>
        <v>138</v>
      </c>
      <c r="B140" s="1" t="s">
        <v>141</v>
      </c>
      <c r="C140" s="1" t="s">
        <v>3</v>
      </c>
    </row>
    <row r="141">
      <c r="A141" s="1">
        <f t="shared" si="1"/>
        <v>139</v>
      </c>
      <c r="B141" s="1" t="s">
        <v>142</v>
      </c>
      <c r="C141" s="1" t="s">
        <v>3</v>
      </c>
    </row>
    <row r="142">
      <c r="A142" s="1">
        <f t="shared" si="1"/>
        <v>140</v>
      </c>
      <c r="B142" s="1" t="s">
        <v>143</v>
      </c>
      <c r="C142" s="1" t="s">
        <v>3</v>
      </c>
    </row>
    <row r="143">
      <c r="A143" s="1">
        <f t="shared" si="1"/>
        <v>141</v>
      </c>
      <c r="B143" s="1" t="s">
        <v>144</v>
      </c>
      <c r="C143" s="1" t="s">
        <v>3</v>
      </c>
    </row>
    <row r="144">
      <c r="A144" s="1">
        <f t="shared" si="1"/>
        <v>142</v>
      </c>
      <c r="B144" s="1" t="s">
        <v>145</v>
      </c>
      <c r="C144" s="1" t="s">
        <v>3</v>
      </c>
    </row>
    <row r="145">
      <c r="A145" s="1">
        <f t="shared" si="1"/>
        <v>143</v>
      </c>
      <c r="B145" s="1" t="s">
        <v>146</v>
      </c>
      <c r="C145" s="1" t="s">
        <v>3</v>
      </c>
    </row>
    <row r="146">
      <c r="A146" s="1">
        <f t="shared" si="1"/>
        <v>144</v>
      </c>
      <c r="B146" s="1" t="s">
        <v>147</v>
      </c>
      <c r="C146" s="1" t="s">
        <v>3</v>
      </c>
    </row>
    <row r="147">
      <c r="A147" s="1">
        <f t="shared" si="1"/>
        <v>145</v>
      </c>
      <c r="B147" s="1" t="s">
        <v>148</v>
      </c>
      <c r="C147" s="1" t="s">
        <v>3</v>
      </c>
    </row>
    <row r="148">
      <c r="A148" s="1">
        <f t="shared" si="1"/>
        <v>146</v>
      </c>
      <c r="B148" s="1" t="s">
        <v>149</v>
      </c>
      <c r="C148" s="1" t="s">
        <v>3</v>
      </c>
    </row>
    <row r="149">
      <c r="A149" s="1">
        <f t="shared" si="1"/>
        <v>147</v>
      </c>
      <c r="B149" s="1" t="s">
        <v>150</v>
      </c>
      <c r="C149" s="1" t="s">
        <v>3</v>
      </c>
    </row>
    <row r="150">
      <c r="A150" s="1">
        <f t="shared" si="1"/>
        <v>148</v>
      </c>
      <c r="B150" s="1" t="s">
        <v>151</v>
      </c>
      <c r="C150" s="1" t="s">
        <v>3</v>
      </c>
    </row>
    <row r="151">
      <c r="A151" s="1">
        <f t="shared" si="1"/>
        <v>149</v>
      </c>
      <c r="B151" s="1" t="s">
        <v>152</v>
      </c>
      <c r="C151" s="1" t="s">
        <v>3</v>
      </c>
    </row>
    <row r="152">
      <c r="A152" s="1">
        <f t="shared" si="1"/>
        <v>150</v>
      </c>
      <c r="B152" s="1" t="s">
        <v>153</v>
      </c>
      <c r="C152" s="1" t="s">
        <v>3</v>
      </c>
    </row>
    <row r="153">
      <c r="A153" s="1">
        <f t="shared" si="1"/>
        <v>151</v>
      </c>
      <c r="B153" s="1" t="s">
        <v>154</v>
      </c>
      <c r="C153" s="1" t="s">
        <v>3</v>
      </c>
    </row>
    <row r="154">
      <c r="A154" s="1">
        <f t="shared" si="1"/>
        <v>152</v>
      </c>
      <c r="B154" s="1" t="s">
        <v>155</v>
      </c>
      <c r="C154" s="1" t="s">
        <v>3</v>
      </c>
    </row>
    <row r="155">
      <c r="A155" s="1">
        <f t="shared" si="1"/>
        <v>153</v>
      </c>
      <c r="B155" s="1" t="s">
        <v>156</v>
      </c>
      <c r="C155" s="1" t="s">
        <v>3</v>
      </c>
    </row>
    <row r="156">
      <c r="A156" s="1">
        <f t="shared" si="1"/>
        <v>154</v>
      </c>
      <c r="B156" s="1" t="s">
        <v>157</v>
      </c>
      <c r="C156" s="1" t="s">
        <v>3</v>
      </c>
    </row>
    <row r="157">
      <c r="A157" s="1">
        <f t="shared" si="1"/>
        <v>155</v>
      </c>
      <c r="B157" s="1" t="s">
        <v>158</v>
      </c>
      <c r="C157" s="1" t="s">
        <v>3</v>
      </c>
    </row>
    <row r="158">
      <c r="A158" s="1">
        <f t="shared" si="1"/>
        <v>156</v>
      </c>
      <c r="B158" s="1" t="s">
        <v>159</v>
      </c>
      <c r="C158" s="1" t="s">
        <v>3</v>
      </c>
    </row>
    <row r="159">
      <c r="A159" s="1">
        <f t="shared" si="1"/>
        <v>157</v>
      </c>
      <c r="B159" s="1" t="s">
        <v>160</v>
      </c>
      <c r="C159" s="1" t="s">
        <v>3</v>
      </c>
    </row>
    <row r="160">
      <c r="A160" s="1">
        <f t="shared" si="1"/>
        <v>158</v>
      </c>
      <c r="B160" s="1" t="s">
        <v>161</v>
      </c>
      <c r="C160" s="1" t="s">
        <v>3</v>
      </c>
    </row>
    <row r="161">
      <c r="A161" s="1">
        <f t="shared" si="1"/>
        <v>159</v>
      </c>
      <c r="B161" s="1" t="s">
        <v>162</v>
      </c>
      <c r="C161" s="1" t="s">
        <v>3</v>
      </c>
    </row>
    <row r="162">
      <c r="A162" s="1">
        <f t="shared" si="1"/>
        <v>160</v>
      </c>
      <c r="B162" s="1" t="s">
        <v>163</v>
      </c>
      <c r="C162" s="1" t="s">
        <v>3</v>
      </c>
    </row>
    <row r="163">
      <c r="A163" s="1">
        <f t="shared" si="1"/>
        <v>161</v>
      </c>
      <c r="B163" s="1" t="s">
        <v>164</v>
      </c>
      <c r="C163" s="1" t="s">
        <v>3</v>
      </c>
    </row>
    <row r="164">
      <c r="A164" s="1">
        <f t="shared" si="1"/>
        <v>162</v>
      </c>
      <c r="B164" s="1" t="s">
        <v>165</v>
      </c>
      <c r="C164" s="1" t="s">
        <v>3</v>
      </c>
    </row>
    <row r="165">
      <c r="A165" s="1">
        <f t="shared" si="1"/>
        <v>163</v>
      </c>
      <c r="B165" s="1" t="s">
        <v>166</v>
      </c>
      <c r="C165" s="1" t="s">
        <v>3</v>
      </c>
    </row>
    <row r="166">
      <c r="A166" s="1">
        <f t="shared" si="1"/>
        <v>164</v>
      </c>
      <c r="B166" s="1" t="s">
        <v>167</v>
      </c>
      <c r="C166" s="1" t="s">
        <v>3</v>
      </c>
    </row>
    <row r="167">
      <c r="A167" s="1">
        <f t="shared" si="1"/>
        <v>165</v>
      </c>
      <c r="B167" s="1" t="s">
        <v>168</v>
      </c>
      <c r="C167" s="1" t="s">
        <v>3</v>
      </c>
    </row>
    <row r="168">
      <c r="A168" s="1">
        <f t="shared" si="1"/>
        <v>166</v>
      </c>
      <c r="B168" s="1" t="s">
        <v>169</v>
      </c>
      <c r="C168" s="1" t="s">
        <v>3</v>
      </c>
    </row>
    <row r="169">
      <c r="A169" s="1">
        <f t="shared" si="1"/>
        <v>167</v>
      </c>
      <c r="B169" s="1" t="s">
        <v>170</v>
      </c>
      <c r="C169" s="1" t="s">
        <v>3</v>
      </c>
    </row>
    <row r="170">
      <c r="A170" s="1">
        <f t="shared" si="1"/>
        <v>168</v>
      </c>
      <c r="B170" s="1" t="s">
        <v>171</v>
      </c>
      <c r="C170" s="1" t="s">
        <v>3</v>
      </c>
    </row>
    <row r="171">
      <c r="A171" s="1">
        <f t="shared" si="1"/>
        <v>169</v>
      </c>
      <c r="B171" s="1" t="s">
        <v>172</v>
      </c>
      <c r="C171" s="1" t="s">
        <v>3</v>
      </c>
    </row>
    <row r="172">
      <c r="A172" s="1">
        <f t="shared" si="1"/>
        <v>170</v>
      </c>
      <c r="B172" s="1" t="s">
        <v>173</v>
      </c>
      <c r="C172" s="1" t="s">
        <v>3</v>
      </c>
    </row>
    <row r="173">
      <c r="A173" s="1">
        <f t="shared" si="1"/>
        <v>171</v>
      </c>
      <c r="B173" s="1" t="s">
        <v>174</v>
      </c>
      <c r="C173" s="1" t="s">
        <v>3</v>
      </c>
    </row>
    <row r="174">
      <c r="A174" s="1">
        <f t="shared" si="1"/>
        <v>172</v>
      </c>
      <c r="B174" s="1" t="s">
        <v>175</v>
      </c>
      <c r="C174" s="1" t="s">
        <v>3</v>
      </c>
    </row>
    <row r="175">
      <c r="A175" s="1">
        <f t="shared" si="1"/>
        <v>173</v>
      </c>
      <c r="B175" s="1" t="s">
        <v>176</v>
      </c>
      <c r="C175" s="1" t="s">
        <v>3</v>
      </c>
    </row>
    <row r="176">
      <c r="A176" s="1">
        <f t="shared" si="1"/>
        <v>174</v>
      </c>
      <c r="B176" s="1" t="s">
        <v>177</v>
      </c>
      <c r="C176" s="1" t="s">
        <v>3</v>
      </c>
    </row>
    <row r="177">
      <c r="A177" s="1">
        <f t="shared" si="1"/>
        <v>175</v>
      </c>
      <c r="B177" s="1" t="s">
        <v>178</v>
      </c>
      <c r="C177" s="1" t="s">
        <v>3</v>
      </c>
    </row>
    <row r="178">
      <c r="A178" s="1">
        <f t="shared" si="1"/>
        <v>176</v>
      </c>
      <c r="B178" s="1" t="s">
        <v>179</v>
      </c>
      <c r="C178" s="1" t="s">
        <v>3</v>
      </c>
    </row>
    <row r="179">
      <c r="A179" s="1">
        <f t="shared" si="1"/>
        <v>177</v>
      </c>
      <c r="B179" s="1" t="s">
        <v>180</v>
      </c>
      <c r="C179" s="1" t="s">
        <v>3</v>
      </c>
    </row>
    <row r="180">
      <c r="A180" s="1">
        <f t="shared" si="1"/>
        <v>178</v>
      </c>
      <c r="B180" s="1" t="s">
        <v>181</v>
      </c>
      <c r="C180" s="1" t="s">
        <v>3</v>
      </c>
    </row>
    <row r="181">
      <c r="A181" s="1">
        <f t="shared" si="1"/>
        <v>179</v>
      </c>
      <c r="B181" s="1" t="s">
        <v>182</v>
      </c>
      <c r="C181" s="1" t="s">
        <v>3</v>
      </c>
    </row>
    <row r="182">
      <c r="A182" s="1">
        <f t="shared" si="1"/>
        <v>180</v>
      </c>
      <c r="B182" s="1" t="s">
        <v>183</v>
      </c>
      <c r="C182" s="1" t="s">
        <v>3</v>
      </c>
    </row>
    <row r="183">
      <c r="A183" s="1">
        <f t="shared" si="1"/>
        <v>181</v>
      </c>
      <c r="B183" s="1" t="s">
        <v>184</v>
      </c>
      <c r="C183" s="1" t="s">
        <v>3</v>
      </c>
    </row>
    <row r="184">
      <c r="A184" s="1">
        <f t="shared" si="1"/>
        <v>182</v>
      </c>
      <c r="B184" s="1" t="s">
        <v>185</v>
      </c>
      <c r="C184" s="1" t="s">
        <v>3</v>
      </c>
    </row>
    <row r="185">
      <c r="A185" s="1">
        <f t="shared" si="1"/>
        <v>183</v>
      </c>
      <c r="B185" s="1" t="s">
        <v>186</v>
      </c>
      <c r="C185" s="1" t="s">
        <v>3</v>
      </c>
    </row>
    <row r="186">
      <c r="A186" s="1">
        <f t="shared" si="1"/>
        <v>184</v>
      </c>
      <c r="B186" s="1" t="s">
        <v>187</v>
      </c>
      <c r="C186" s="1" t="s">
        <v>3</v>
      </c>
    </row>
    <row r="187">
      <c r="A187" s="1">
        <f t="shared" si="1"/>
        <v>185</v>
      </c>
      <c r="B187" s="1" t="s">
        <v>188</v>
      </c>
      <c r="C187" s="1" t="s">
        <v>3</v>
      </c>
    </row>
    <row r="188">
      <c r="A188" s="1">
        <f t="shared" si="1"/>
        <v>186</v>
      </c>
      <c r="B188" s="1" t="s">
        <v>189</v>
      </c>
      <c r="C188" s="1" t="s">
        <v>3</v>
      </c>
    </row>
    <row r="189">
      <c r="A189" s="1">
        <f t="shared" si="1"/>
        <v>187</v>
      </c>
      <c r="B189" s="1" t="s">
        <v>190</v>
      </c>
      <c r="C189" s="1" t="s">
        <v>3</v>
      </c>
    </row>
    <row r="190">
      <c r="A190" s="1">
        <f t="shared" si="1"/>
        <v>188</v>
      </c>
      <c r="B190" s="1" t="s">
        <v>191</v>
      </c>
      <c r="C190" s="1" t="s">
        <v>3</v>
      </c>
    </row>
    <row r="191">
      <c r="A191" s="1">
        <f t="shared" si="1"/>
        <v>189</v>
      </c>
      <c r="B191" s="1" t="s">
        <v>192</v>
      </c>
      <c r="C191" s="1" t="s">
        <v>3</v>
      </c>
    </row>
    <row r="192">
      <c r="A192" s="1">
        <f t="shared" si="1"/>
        <v>190</v>
      </c>
      <c r="B192" s="1" t="s">
        <v>193</v>
      </c>
      <c r="C192" s="1" t="s">
        <v>3</v>
      </c>
    </row>
    <row r="193">
      <c r="A193" s="1">
        <f t="shared" si="1"/>
        <v>191</v>
      </c>
      <c r="B193" s="1" t="s">
        <v>194</v>
      </c>
      <c r="C193" s="1" t="s">
        <v>3</v>
      </c>
    </row>
    <row r="194">
      <c r="A194" s="1">
        <f t="shared" si="1"/>
        <v>192</v>
      </c>
      <c r="B194" s="1" t="s">
        <v>195</v>
      </c>
      <c r="C194" s="1" t="s">
        <v>3</v>
      </c>
    </row>
    <row r="195">
      <c r="A195" s="1">
        <f t="shared" si="1"/>
        <v>193</v>
      </c>
      <c r="B195" s="1" t="s">
        <v>196</v>
      </c>
      <c r="C195" s="1" t="s">
        <v>3</v>
      </c>
    </row>
    <row r="196">
      <c r="A196" s="1">
        <f t="shared" si="1"/>
        <v>194</v>
      </c>
      <c r="B196" s="1" t="s">
        <v>197</v>
      </c>
      <c r="C196" s="1" t="s">
        <v>3</v>
      </c>
    </row>
    <row r="197">
      <c r="A197" s="1">
        <f t="shared" si="1"/>
        <v>195</v>
      </c>
      <c r="B197" s="1" t="s">
        <v>198</v>
      </c>
      <c r="C197" s="1" t="s">
        <v>3</v>
      </c>
    </row>
    <row r="198">
      <c r="A198" s="1">
        <f t="shared" si="1"/>
        <v>196</v>
      </c>
      <c r="B198" s="1" t="s">
        <v>199</v>
      </c>
      <c r="C198" s="1" t="s">
        <v>3</v>
      </c>
    </row>
    <row r="199">
      <c r="A199" s="1">
        <f t="shared" si="1"/>
        <v>197</v>
      </c>
      <c r="B199" s="1" t="s">
        <v>200</v>
      </c>
      <c r="C199" s="1" t="s">
        <v>3</v>
      </c>
    </row>
    <row r="200">
      <c r="A200" s="1">
        <f t="shared" si="1"/>
        <v>198</v>
      </c>
      <c r="B200" s="1" t="s">
        <v>201</v>
      </c>
      <c r="C200" s="1" t="s">
        <v>3</v>
      </c>
    </row>
    <row r="201">
      <c r="A201" s="1">
        <f t="shared" si="1"/>
        <v>199</v>
      </c>
      <c r="B201" s="1" t="s">
        <v>202</v>
      </c>
      <c r="C201" s="1" t="s">
        <v>3</v>
      </c>
    </row>
    <row r="202">
      <c r="A202" s="1">
        <f t="shared" si="1"/>
        <v>200</v>
      </c>
      <c r="B202" s="1" t="s">
        <v>203</v>
      </c>
      <c r="C202" s="1" t="s">
        <v>3</v>
      </c>
    </row>
    <row r="203">
      <c r="A203" s="1">
        <f t="shared" si="1"/>
        <v>201</v>
      </c>
      <c r="B203" s="1" t="s">
        <v>204</v>
      </c>
      <c r="C203" s="1" t="s">
        <v>3</v>
      </c>
    </row>
    <row r="204">
      <c r="A204" s="1">
        <f t="shared" si="1"/>
        <v>202</v>
      </c>
      <c r="B204" s="1" t="s">
        <v>205</v>
      </c>
      <c r="C204" s="1" t="s">
        <v>3</v>
      </c>
    </row>
    <row r="205">
      <c r="A205" s="1">
        <f t="shared" si="1"/>
        <v>203</v>
      </c>
      <c r="B205" s="1" t="s">
        <v>206</v>
      </c>
      <c r="C205" s="1" t="s">
        <v>3</v>
      </c>
    </row>
    <row r="206">
      <c r="A206" s="1">
        <f t="shared" si="1"/>
        <v>204</v>
      </c>
      <c r="B206" s="1" t="s">
        <v>207</v>
      </c>
      <c r="C206" s="1" t="s">
        <v>3</v>
      </c>
    </row>
    <row r="207">
      <c r="A207" s="1">
        <f t="shared" si="1"/>
        <v>205</v>
      </c>
      <c r="B207" s="1" t="s">
        <v>208</v>
      </c>
      <c r="C207" s="1" t="s">
        <v>3</v>
      </c>
    </row>
    <row r="208">
      <c r="A208" s="1">
        <f t="shared" si="1"/>
        <v>206</v>
      </c>
      <c r="B208" s="1" t="s">
        <v>209</v>
      </c>
      <c r="C208" s="1" t="s">
        <v>3</v>
      </c>
    </row>
    <row r="209">
      <c r="A209" s="1">
        <f t="shared" si="1"/>
        <v>207</v>
      </c>
      <c r="B209" s="1" t="s">
        <v>210</v>
      </c>
      <c r="C209" s="1" t="s">
        <v>3</v>
      </c>
    </row>
    <row r="210">
      <c r="A210" s="1">
        <f t="shared" si="1"/>
        <v>208</v>
      </c>
      <c r="B210" s="1" t="s">
        <v>211</v>
      </c>
      <c r="C210" s="1" t="s">
        <v>3</v>
      </c>
    </row>
    <row r="211">
      <c r="A211" s="1">
        <f t="shared" si="1"/>
        <v>209</v>
      </c>
      <c r="B211" s="1" t="s">
        <v>212</v>
      </c>
      <c r="C211" s="1" t="s">
        <v>3</v>
      </c>
    </row>
    <row r="212">
      <c r="A212" s="1">
        <f t="shared" si="1"/>
        <v>210</v>
      </c>
      <c r="B212" s="1" t="s">
        <v>213</v>
      </c>
      <c r="C212" s="1" t="s">
        <v>3</v>
      </c>
    </row>
    <row r="213">
      <c r="A213" s="1">
        <f t="shared" si="1"/>
        <v>211</v>
      </c>
      <c r="B213" s="1" t="s">
        <v>214</v>
      </c>
      <c r="C213" s="1" t="s">
        <v>3</v>
      </c>
    </row>
    <row r="214">
      <c r="A214" s="1">
        <f t="shared" si="1"/>
        <v>212</v>
      </c>
      <c r="B214" s="1" t="s">
        <v>215</v>
      </c>
      <c r="C214" s="1" t="s">
        <v>3</v>
      </c>
    </row>
    <row r="215">
      <c r="A215" s="1">
        <f t="shared" si="1"/>
        <v>213</v>
      </c>
      <c r="B215" s="1" t="s">
        <v>216</v>
      </c>
      <c r="C215" s="1" t="s">
        <v>3</v>
      </c>
    </row>
    <row r="216">
      <c r="A216" s="1">
        <f t="shared" si="1"/>
        <v>214</v>
      </c>
      <c r="B216" s="1" t="s">
        <v>217</v>
      </c>
      <c r="C216" s="1" t="s">
        <v>3</v>
      </c>
    </row>
    <row r="217">
      <c r="A217" s="1">
        <f t="shared" si="1"/>
        <v>215</v>
      </c>
      <c r="B217" s="1" t="s">
        <v>218</v>
      </c>
      <c r="C217" s="1" t="s">
        <v>3</v>
      </c>
    </row>
    <row r="218">
      <c r="A218" s="1">
        <f t="shared" si="1"/>
        <v>216</v>
      </c>
      <c r="B218" s="1" t="s">
        <v>219</v>
      </c>
      <c r="C218" s="1" t="s">
        <v>3</v>
      </c>
    </row>
    <row r="219">
      <c r="A219" s="1">
        <f t="shared" si="1"/>
        <v>217</v>
      </c>
      <c r="B219" s="1" t="s">
        <v>220</v>
      </c>
      <c r="C219" s="1" t="s">
        <v>3</v>
      </c>
    </row>
    <row r="220">
      <c r="A220" s="1">
        <f t="shared" si="1"/>
        <v>218</v>
      </c>
      <c r="B220" s="1" t="s">
        <v>221</v>
      </c>
      <c r="C220" s="1" t="s">
        <v>3</v>
      </c>
    </row>
    <row r="221">
      <c r="A221" s="1">
        <f t="shared" si="1"/>
        <v>219</v>
      </c>
      <c r="B221" s="1" t="s">
        <v>222</v>
      </c>
      <c r="C221" s="1" t="s">
        <v>3</v>
      </c>
    </row>
    <row r="222">
      <c r="A222" s="1">
        <f t="shared" si="1"/>
        <v>220</v>
      </c>
      <c r="B222" s="1" t="s">
        <v>223</v>
      </c>
      <c r="C222" s="1" t="s">
        <v>3</v>
      </c>
    </row>
    <row r="223">
      <c r="A223" s="1">
        <f t="shared" si="1"/>
        <v>221</v>
      </c>
      <c r="B223" s="1" t="s">
        <v>224</v>
      </c>
      <c r="C223" s="1" t="s">
        <v>3</v>
      </c>
    </row>
    <row r="224">
      <c r="A224" s="1">
        <f t="shared" si="1"/>
        <v>222</v>
      </c>
      <c r="B224" s="1" t="s">
        <v>225</v>
      </c>
      <c r="C224" s="1" t="s">
        <v>3</v>
      </c>
    </row>
    <row r="225">
      <c r="A225" s="1">
        <f t="shared" si="1"/>
        <v>223</v>
      </c>
      <c r="B225" s="1" t="s">
        <v>226</v>
      </c>
      <c r="C225" s="1" t="s">
        <v>3</v>
      </c>
    </row>
    <row r="226">
      <c r="A226" s="1">
        <f t="shared" si="1"/>
        <v>224</v>
      </c>
      <c r="B226" s="1" t="s">
        <v>227</v>
      </c>
      <c r="C226" s="1" t="s">
        <v>3</v>
      </c>
    </row>
    <row r="227">
      <c r="A227" s="1">
        <f t="shared" si="1"/>
        <v>225</v>
      </c>
      <c r="B227" s="1" t="s">
        <v>228</v>
      </c>
      <c r="C227" s="1" t="s">
        <v>3</v>
      </c>
    </row>
    <row r="228">
      <c r="A228" s="1">
        <f t="shared" si="1"/>
        <v>226</v>
      </c>
      <c r="B228" s="1" t="s">
        <v>229</v>
      </c>
      <c r="C228" s="1" t="s">
        <v>3</v>
      </c>
    </row>
    <row r="229">
      <c r="A229" s="1">
        <f t="shared" si="1"/>
        <v>227</v>
      </c>
      <c r="B229" s="1" t="s">
        <v>230</v>
      </c>
      <c r="C229" s="1" t="s">
        <v>3</v>
      </c>
    </row>
    <row r="230">
      <c r="A230" s="1">
        <f t="shared" si="1"/>
        <v>228</v>
      </c>
      <c r="B230" s="1" t="s">
        <v>231</v>
      </c>
      <c r="C230" s="1" t="s">
        <v>3</v>
      </c>
    </row>
    <row r="231">
      <c r="A231" s="1">
        <f t="shared" si="1"/>
        <v>229</v>
      </c>
      <c r="B231" s="1" t="s">
        <v>232</v>
      </c>
      <c r="C231" s="1" t="s">
        <v>3</v>
      </c>
    </row>
    <row r="232">
      <c r="A232" s="1">
        <f t="shared" si="1"/>
        <v>230</v>
      </c>
      <c r="B232" s="1" t="s">
        <v>233</v>
      </c>
      <c r="C232" s="1" t="s">
        <v>3</v>
      </c>
    </row>
    <row r="233">
      <c r="A233" s="1">
        <f t="shared" si="1"/>
        <v>231</v>
      </c>
      <c r="B233" s="1" t="s">
        <v>234</v>
      </c>
      <c r="C233" s="1" t="s">
        <v>3</v>
      </c>
    </row>
    <row r="234">
      <c r="A234" s="1">
        <f t="shared" si="1"/>
        <v>232</v>
      </c>
      <c r="B234" s="1" t="s">
        <v>235</v>
      </c>
      <c r="C234" s="1" t="s">
        <v>3</v>
      </c>
    </row>
    <row r="235">
      <c r="A235" s="1">
        <f t="shared" si="1"/>
        <v>233</v>
      </c>
      <c r="B235" s="1" t="s">
        <v>236</v>
      </c>
      <c r="C235" s="1" t="s">
        <v>3</v>
      </c>
    </row>
    <row r="236">
      <c r="A236" s="1">
        <f t="shared" si="1"/>
        <v>234</v>
      </c>
      <c r="B236" s="1" t="s">
        <v>237</v>
      </c>
      <c r="C236" s="1" t="s">
        <v>3</v>
      </c>
    </row>
    <row r="237">
      <c r="A237" s="1">
        <f t="shared" si="1"/>
        <v>235</v>
      </c>
      <c r="B237" s="1" t="s">
        <v>238</v>
      </c>
      <c r="C237" s="1" t="s">
        <v>3</v>
      </c>
    </row>
    <row r="238">
      <c r="A238" s="1">
        <f t="shared" si="1"/>
        <v>236</v>
      </c>
      <c r="B238" s="1" t="s">
        <v>239</v>
      </c>
      <c r="C238" s="1" t="s">
        <v>3</v>
      </c>
    </row>
    <row r="239">
      <c r="A239" s="1">
        <f t="shared" si="1"/>
        <v>237</v>
      </c>
      <c r="B239" s="1" t="s">
        <v>240</v>
      </c>
      <c r="C239" s="1" t="s">
        <v>3</v>
      </c>
    </row>
    <row r="240">
      <c r="A240" s="1">
        <f t="shared" si="1"/>
        <v>238</v>
      </c>
      <c r="B240" s="1" t="s">
        <v>241</v>
      </c>
      <c r="C240" s="1" t="s">
        <v>3</v>
      </c>
    </row>
    <row r="241">
      <c r="A241" s="1">
        <f t="shared" si="1"/>
        <v>239</v>
      </c>
      <c r="B241" s="1" t="s">
        <v>242</v>
      </c>
      <c r="C241" s="1" t="s">
        <v>3</v>
      </c>
    </row>
    <row r="242">
      <c r="A242" s="1">
        <f t="shared" si="1"/>
        <v>240</v>
      </c>
      <c r="B242" s="1" t="s">
        <v>243</v>
      </c>
      <c r="C242" s="1" t="s">
        <v>3</v>
      </c>
    </row>
    <row r="243">
      <c r="A243" s="1">
        <f t="shared" si="1"/>
        <v>241</v>
      </c>
      <c r="B243" s="1" t="s">
        <v>244</v>
      </c>
      <c r="C243" s="1" t="s">
        <v>3</v>
      </c>
    </row>
    <row r="244">
      <c r="A244" s="1">
        <f t="shared" si="1"/>
        <v>242</v>
      </c>
      <c r="B244" s="1" t="s">
        <v>245</v>
      </c>
      <c r="C244" s="1" t="s">
        <v>3</v>
      </c>
    </row>
    <row r="245">
      <c r="A245" s="1">
        <f t="shared" si="1"/>
        <v>243</v>
      </c>
      <c r="B245" s="1" t="s">
        <v>246</v>
      </c>
      <c r="C245" s="1" t="s">
        <v>3</v>
      </c>
    </row>
    <row r="246">
      <c r="A246" s="1">
        <f t="shared" si="1"/>
        <v>244</v>
      </c>
      <c r="B246" s="1" t="s">
        <v>247</v>
      </c>
      <c r="C246" s="1" t="s">
        <v>3</v>
      </c>
    </row>
    <row r="247">
      <c r="A247" s="1">
        <f t="shared" si="1"/>
        <v>245</v>
      </c>
      <c r="B247" s="1" t="s">
        <v>248</v>
      </c>
      <c r="C247" s="1" t="s">
        <v>3</v>
      </c>
    </row>
    <row r="248">
      <c r="A248" s="1">
        <f t="shared" si="1"/>
        <v>246</v>
      </c>
      <c r="B248" s="1" t="s">
        <v>249</v>
      </c>
      <c r="C248" s="1" t="s">
        <v>3</v>
      </c>
    </row>
    <row r="249">
      <c r="A249" s="1">
        <f t="shared" si="1"/>
        <v>247</v>
      </c>
      <c r="B249" s="1" t="s">
        <v>250</v>
      </c>
      <c r="C249" s="1" t="s">
        <v>3</v>
      </c>
    </row>
    <row r="250">
      <c r="A250" s="1">
        <f t="shared" si="1"/>
        <v>248</v>
      </c>
      <c r="B250" s="1" t="s">
        <v>251</v>
      </c>
      <c r="C250" s="1" t="s">
        <v>3</v>
      </c>
    </row>
    <row r="251">
      <c r="A251" s="1">
        <f t="shared" si="1"/>
        <v>249</v>
      </c>
      <c r="B251" s="1" t="s">
        <v>252</v>
      </c>
      <c r="C251" s="1" t="s">
        <v>3</v>
      </c>
    </row>
    <row r="252">
      <c r="A252" s="1">
        <f t="shared" si="1"/>
        <v>250</v>
      </c>
      <c r="B252" s="1" t="s">
        <v>253</v>
      </c>
      <c r="C252" s="1" t="s">
        <v>3</v>
      </c>
    </row>
    <row r="253">
      <c r="A253" s="1">
        <f t="shared" si="1"/>
        <v>251</v>
      </c>
      <c r="B253" s="1" t="s">
        <v>254</v>
      </c>
      <c r="C253" s="1" t="s">
        <v>3</v>
      </c>
    </row>
    <row r="254">
      <c r="A254" s="1">
        <f t="shared" si="1"/>
        <v>252</v>
      </c>
      <c r="B254" s="1" t="s">
        <v>255</v>
      </c>
      <c r="C254" s="1" t="s">
        <v>3</v>
      </c>
    </row>
    <row r="255">
      <c r="A255" s="1">
        <f t="shared" si="1"/>
        <v>253</v>
      </c>
      <c r="B255" s="1" t="s">
        <v>256</v>
      </c>
      <c r="C255" s="1" t="s">
        <v>3</v>
      </c>
    </row>
    <row r="256">
      <c r="A256" s="1">
        <f t="shared" si="1"/>
        <v>254</v>
      </c>
      <c r="B256" s="1" t="s">
        <v>257</v>
      </c>
      <c r="C256" s="1" t="s">
        <v>3</v>
      </c>
    </row>
    <row r="257">
      <c r="A257" s="1">
        <f t="shared" si="1"/>
        <v>255</v>
      </c>
      <c r="B257" s="1" t="s">
        <v>258</v>
      </c>
      <c r="C257" s="1" t="s">
        <v>3</v>
      </c>
    </row>
    <row r="258">
      <c r="A258" s="1">
        <f t="shared" si="1"/>
        <v>256</v>
      </c>
      <c r="B258" s="1" t="s">
        <v>259</v>
      </c>
      <c r="C258" s="1" t="s">
        <v>3</v>
      </c>
    </row>
    <row r="259">
      <c r="A259" s="1">
        <f t="shared" si="1"/>
        <v>257</v>
      </c>
      <c r="B259" s="1" t="s">
        <v>260</v>
      </c>
      <c r="C259" s="1" t="s">
        <v>3</v>
      </c>
    </row>
    <row r="260">
      <c r="A260" s="1">
        <f t="shared" si="1"/>
        <v>258</v>
      </c>
      <c r="B260" s="1" t="s">
        <v>261</v>
      </c>
      <c r="C260" s="1" t="s">
        <v>3</v>
      </c>
    </row>
    <row r="261">
      <c r="A261" s="1">
        <f t="shared" si="1"/>
        <v>259</v>
      </c>
      <c r="B261" s="1" t="s">
        <v>262</v>
      </c>
      <c r="C261" s="1" t="s">
        <v>3</v>
      </c>
    </row>
    <row r="262">
      <c r="A262" s="1">
        <f t="shared" si="1"/>
        <v>260</v>
      </c>
      <c r="B262" s="1" t="s">
        <v>263</v>
      </c>
      <c r="C262" s="1" t="s">
        <v>3</v>
      </c>
    </row>
    <row r="263">
      <c r="A263" s="1">
        <f t="shared" si="1"/>
        <v>261</v>
      </c>
      <c r="B263" s="1" t="s">
        <v>264</v>
      </c>
      <c r="C263" s="1" t="s">
        <v>3</v>
      </c>
    </row>
    <row r="264">
      <c r="A264" s="1">
        <f t="shared" si="1"/>
        <v>262</v>
      </c>
      <c r="B264" s="1" t="s">
        <v>265</v>
      </c>
      <c r="C264" s="1" t="s">
        <v>3</v>
      </c>
    </row>
    <row r="265">
      <c r="A265" s="1">
        <f t="shared" si="1"/>
        <v>263</v>
      </c>
      <c r="B265" s="1" t="s">
        <v>266</v>
      </c>
      <c r="C265" s="1" t="s">
        <v>3</v>
      </c>
    </row>
    <row r="266">
      <c r="A266" s="1">
        <f t="shared" si="1"/>
        <v>264</v>
      </c>
      <c r="B266" s="1" t="s">
        <v>267</v>
      </c>
      <c r="C266" s="1" t="s">
        <v>3</v>
      </c>
    </row>
    <row r="267">
      <c r="A267" s="1">
        <f t="shared" si="1"/>
        <v>265</v>
      </c>
      <c r="B267" s="1" t="s">
        <v>268</v>
      </c>
      <c r="C267" s="1" t="s">
        <v>3</v>
      </c>
    </row>
    <row r="268">
      <c r="A268" s="1">
        <f t="shared" si="1"/>
        <v>266</v>
      </c>
      <c r="B268" s="1" t="s">
        <v>269</v>
      </c>
      <c r="C268" s="1" t="s">
        <v>3</v>
      </c>
    </row>
    <row r="269">
      <c r="A269" s="1">
        <f t="shared" si="1"/>
        <v>267</v>
      </c>
      <c r="B269" s="1" t="s">
        <v>270</v>
      </c>
      <c r="C269" s="1" t="s">
        <v>3</v>
      </c>
    </row>
    <row r="270">
      <c r="A270" s="1">
        <f t="shared" si="1"/>
        <v>268</v>
      </c>
      <c r="B270" s="1" t="s">
        <v>271</v>
      </c>
      <c r="C270" s="1" t="s">
        <v>3</v>
      </c>
    </row>
    <row r="271">
      <c r="A271" s="1">
        <f t="shared" si="1"/>
        <v>269</v>
      </c>
      <c r="B271" s="1" t="s">
        <v>272</v>
      </c>
      <c r="C271" s="1" t="s">
        <v>3</v>
      </c>
    </row>
    <row r="272">
      <c r="A272" s="1">
        <f t="shared" si="1"/>
        <v>270</v>
      </c>
      <c r="B272" s="1" t="s">
        <v>273</v>
      </c>
      <c r="C272" s="1" t="s">
        <v>3</v>
      </c>
    </row>
    <row r="273">
      <c r="A273" s="1">
        <f t="shared" si="1"/>
        <v>271</v>
      </c>
      <c r="B273" s="1" t="s">
        <v>274</v>
      </c>
      <c r="C273" s="1" t="s">
        <v>3</v>
      </c>
    </row>
    <row r="274">
      <c r="A274" s="1">
        <f t="shared" si="1"/>
        <v>272</v>
      </c>
      <c r="B274" s="1" t="s">
        <v>275</v>
      </c>
      <c r="C274" s="1" t="s">
        <v>3</v>
      </c>
    </row>
    <row r="275">
      <c r="A275" s="1">
        <f t="shared" si="1"/>
        <v>273</v>
      </c>
      <c r="B275" s="1" t="s">
        <v>276</v>
      </c>
      <c r="C275" s="1" t="s">
        <v>3</v>
      </c>
    </row>
    <row r="276">
      <c r="A276" s="1">
        <f t="shared" si="1"/>
        <v>274</v>
      </c>
      <c r="B276" s="1" t="s">
        <v>276</v>
      </c>
      <c r="C276" s="1" t="s">
        <v>3</v>
      </c>
    </row>
    <row r="277">
      <c r="A277" s="1">
        <f t="shared" si="1"/>
        <v>275</v>
      </c>
      <c r="B277" s="1" t="s">
        <v>277</v>
      </c>
      <c r="C277" s="1" t="s">
        <v>3</v>
      </c>
    </row>
    <row r="278">
      <c r="A278" s="1">
        <f t="shared" si="1"/>
        <v>276</v>
      </c>
      <c r="B278" s="1" t="s">
        <v>278</v>
      </c>
      <c r="C278" s="1" t="s">
        <v>3</v>
      </c>
    </row>
    <row r="279">
      <c r="A279" s="1">
        <f t="shared" si="1"/>
        <v>277</v>
      </c>
      <c r="B279" s="1" t="s">
        <v>279</v>
      </c>
      <c r="C279" s="1" t="s">
        <v>3</v>
      </c>
    </row>
    <row r="280">
      <c r="A280" s="1">
        <f t="shared" si="1"/>
        <v>278</v>
      </c>
      <c r="B280" s="1" t="s">
        <v>280</v>
      </c>
      <c r="C280" s="1" t="s">
        <v>3</v>
      </c>
    </row>
    <row r="281">
      <c r="A281" s="1">
        <f t="shared" si="1"/>
        <v>279</v>
      </c>
      <c r="B281" s="1" t="s">
        <v>281</v>
      </c>
      <c r="C281" s="1" t="s">
        <v>3</v>
      </c>
    </row>
    <row r="282">
      <c r="A282" s="1">
        <f t="shared" si="1"/>
        <v>280</v>
      </c>
      <c r="B282" s="1" t="s">
        <v>282</v>
      </c>
      <c r="C282" s="1" t="s">
        <v>3</v>
      </c>
    </row>
    <row r="283">
      <c r="A283" s="1">
        <f t="shared" si="1"/>
        <v>281</v>
      </c>
      <c r="B283" s="1" t="s">
        <v>283</v>
      </c>
      <c r="C283" s="1" t="s">
        <v>3</v>
      </c>
    </row>
    <row r="284">
      <c r="A284" s="1">
        <f t="shared" si="1"/>
        <v>282</v>
      </c>
      <c r="B284" s="1" t="s">
        <v>284</v>
      </c>
      <c r="C284" s="1" t="s">
        <v>3</v>
      </c>
    </row>
    <row r="285">
      <c r="A285" s="1">
        <f t="shared" si="1"/>
        <v>283</v>
      </c>
      <c r="B285" s="1" t="s">
        <v>285</v>
      </c>
      <c r="C285" s="1" t="s">
        <v>3</v>
      </c>
    </row>
    <row r="286">
      <c r="A286" s="1">
        <f t="shared" si="1"/>
        <v>284</v>
      </c>
      <c r="B286" s="1" t="s">
        <v>286</v>
      </c>
      <c r="C286" s="1" t="s">
        <v>3</v>
      </c>
    </row>
    <row r="287">
      <c r="A287" s="1">
        <f t="shared" si="1"/>
        <v>285</v>
      </c>
      <c r="B287" s="1" t="s">
        <v>287</v>
      </c>
      <c r="C287" s="1" t="s">
        <v>3</v>
      </c>
    </row>
    <row r="288">
      <c r="A288" s="1">
        <f t="shared" si="1"/>
        <v>286</v>
      </c>
      <c r="B288" s="1" t="s">
        <v>288</v>
      </c>
      <c r="C288" s="1" t="s">
        <v>3</v>
      </c>
    </row>
    <row r="289">
      <c r="A289" s="1">
        <f t="shared" si="1"/>
        <v>287</v>
      </c>
      <c r="B289" s="1" t="s">
        <v>289</v>
      </c>
      <c r="C289" s="1" t="s">
        <v>3</v>
      </c>
    </row>
    <row r="290">
      <c r="A290" s="1">
        <f t="shared" si="1"/>
        <v>288</v>
      </c>
      <c r="B290" s="1" t="s">
        <v>290</v>
      </c>
      <c r="C290" s="1" t="s">
        <v>3</v>
      </c>
    </row>
    <row r="291">
      <c r="A291" s="1">
        <f t="shared" si="1"/>
        <v>289</v>
      </c>
      <c r="B291" s="1" t="s">
        <v>291</v>
      </c>
      <c r="C291" s="1" t="s">
        <v>3</v>
      </c>
    </row>
    <row r="292">
      <c r="A292" s="1">
        <f t="shared" si="1"/>
        <v>290</v>
      </c>
      <c r="B292" s="1" t="s">
        <v>292</v>
      </c>
      <c r="C292" s="1" t="s">
        <v>3</v>
      </c>
    </row>
    <row r="293">
      <c r="A293" s="1">
        <f t="shared" si="1"/>
        <v>291</v>
      </c>
      <c r="B293" s="1" t="s">
        <v>293</v>
      </c>
      <c r="C293" s="1" t="s">
        <v>3</v>
      </c>
    </row>
    <row r="294">
      <c r="A294" s="1">
        <f t="shared" si="1"/>
        <v>292</v>
      </c>
      <c r="B294" s="1" t="s">
        <v>294</v>
      </c>
      <c r="C294" s="1" t="s">
        <v>3</v>
      </c>
    </row>
    <row r="295">
      <c r="A295" s="1">
        <f t="shared" si="1"/>
        <v>293</v>
      </c>
      <c r="B295" s="1" t="s">
        <v>295</v>
      </c>
      <c r="C295" s="1" t="s">
        <v>3</v>
      </c>
    </row>
    <row r="296">
      <c r="A296" s="1">
        <f t="shared" si="1"/>
        <v>294</v>
      </c>
      <c r="B296" s="1" t="s">
        <v>296</v>
      </c>
      <c r="C296" s="1" t="s">
        <v>3</v>
      </c>
    </row>
    <row r="297">
      <c r="A297" s="1">
        <f t="shared" si="1"/>
        <v>295</v>
      </c>
      <c r="B297" s="1" t="s">
        <v>297</v>
      </c>
      <c r="C297" s="1" t="s">
        <v>3</v>
      </c>
    </row>
    <row r="298">
      <c r="A298" s="1">
        <f t="shared" si="1"/>
        <v>296</v>
      </c>
      <c r="B298" s="1" t="s">
        <v>298</v>
      </c>
      <c r="C298" s="1" t="s">
        <v>3</v>
      </c>
    </row>
    <row r="299">
      <c r="A299" s="1">
        <f t="shared" si="1"/>
        <v>297</v>
      </c>
      <c r="B299" s="1" t="s">
        <v>299</v>
      </c>
      <c r="C299" s="1" t="s">
        <v>3</v>
      </c>
    </row>
    <row r="300">
      <c r="A300" s="1">
        <f t="shared" si="1"/>
        <v>298</v>
      </c>
      <c r="B300" s="1" t="s">
        <v>300</v>
      </c>
      <c r="C300" s="1" t="s">
        <v>3</v>
      </c>
    </row>
    <row r="301">
      <c r="A301" s="1">
        <f t="shared" si="1"/>
        <v>299</v>
      </c>
      <c r="B301" s="1" t="s">
        <v>301</v>
      </c>
      <c r="C301" s="1" t="s">
        <v>3</v>
      </c>
    </row>
    <row r="302">
      <c r="A302" s="1">
        <f t="shared" si="1"/>
        <v>300</v>
      </c>
      <c r="B302" s="1" t="s">
        <v>302</v>
      </c>
      <c r="C302" s="1" t="s">
        <v>3</v>
      </c>
    </row>
    <row r="303">
      <c r="A303" s="1">
        <f t="shared" si="1"/>
        <v>301</v>
      </c>
      <c r="B303" s="1" t="s">
        <v>303</v>
      </c>
      <c r="C303" s="1" t="s">
        <v>3</v>
      </c>
    </row>
    <row r="304">
      <c r="A304" s="1">
        <f t="shared" si="1"/>
        <v>302</v>
      </c>
      <c r="B304" s="1" t="s">
        <v>304</v>
      </c>
      <c r="C304" s="1" t="s">
        <v>3</v>
      </c>
    </row>
    <row r="305">
      <c r="A305" s="1">
        <f t="shared" si="1"/>
        <v>303</v>
      </c>
      <c r="B305" s="1" t="s">
        <v>305</v>
      </c>
      <c r="C305" s="1" t="s">
        <v>3</v>
      </c>
    </row>
    <row r="306">
      <c r="A306" s="1">
        <f t="shared" si="1"/>
        <v>304</v>
      </c>
      <c r="B306" s="1" t="s">
        <v>306</v>
      </c>
      <c r="C306" s="1" t="s">
        <v>3</v>
      </c>
    </row>
    <row r="307">
      <c r="A307" s="1">
        <f t="shared" si="1"/>
        <v>305</v>
      </c>
      <c r="B307" s="1" t="s">
        <v>307</v>
      </c>
      <c r="C307" s="1" t="s">
        <v>3</v>
      </c>
    </row>
    <row r="308">
      <c r="A308" s="1">
        <f t="shared" si="1"/>
        <v>306</v>
      </c>
      <c r="B308" s="1" t="s">
        <v>308</v>
      </c>
      <c r="C308" s="1" t="s">
        <v>3</v>
      </c>
    </row>
    <row r="309">
      <c r="A309" s="1">
        <f t="shared" si="1"/>
        <v>307</v>
      </c>
      <c r="B309" s="1" t="s">
        <v>309</v>
      </c>
      <c r="C309" s="1" t="s">
        <v>3</v>
      </c>
    </row>
    <row r="310">
      <c r="A310" s="1">
        <f t="shared" si="1"/>
        <v>308</v>
      </c>
      <c r="B310" s="1" t="s">
        <v>310</v>
      </c>
      <c r="C310" s="1" t="s">
        <v>3</v>
      </c>
    </row>
    <row r="311">
      <c r="A311" s="1">
        <f t="shared" si="1"/>
        <v>309</v>
      </c>
      <c r="B311" s="1" t="s">
        <v>311</v>
      </c>
      <c r="C311" s="1" t="s">
        <v>3</v>
      </c>
    </row>
    <row r="312">
      <c r="A312" s="1">
        <f t="shared" si="1"/>
        <v>310</v>
      </c>
      <c r="B312" s="1" t="s">
        <v>312</v>
      </c>
      <c r="C312" s="1" t="s">
        <v>3</v>
      </c>
    </row>
    <row r="313">
      <c r="A313" s="1">
        <f t="shared" si="1"/>
        <v>311</v>
      </c>
      <c r="B313" s="1" t="s">
        <v>313</v>
      </c>
      <c r="C313" s="1" t="s">
        <v>3</v>
      </c>
    </row>
    <row r="314">
      <c r="A314" s="1">
        <f t="shared" si="1"/>
        <v>312</v>
      </c>
      <c r="B314" s="1" t="s">
        <v>314</v>
      </c>
      <c r="C314" s="1" t="s">
        <v>3</v>
      </c>
    </row>
    <row r="315">
      <c r="A315" s="1">
        <f t="shared" si="1"/>
        <v>313</v>
      </c>
      <c r="B315" s="1" t="s">
        <v>315</v>
      </c>
      <c r="C315" s="1" t="s">
        <v>3</v>
      </c>
    </row>
    <row r="316">
      <c r="A316" s="1">
        <f t="shared" si="1"/>
        <v>314</v>
      </c>
      <c r="B316" s="1" t="s">
        <v>316</v>
      </c>
      <c r="C316" s="1" t="s">
        <v>3</v>
      </c>
    </row>
    <row r="317">
      <c r="A317" s="1">
        <f t="shared" si="1"/>
        <v>315</v>
      </c>
      <c r="B317" s="1" t="s">
        <v>317</v>
      </c>
      <c r="C317" s="1" t="s">
        <v>3</v>
      </c>
    </row>
    <row r="318">
      <c r="A318" s="1">
        <f t="shared" si="1"/>
        <v>316</v>
      </c>
      <c r="B318" s="1" t="s">
        <v>318</v>
      </c>
      <c r="C318" s="1" t="s">
        <v>3</v>
      </c>
    </row>
    <row r="319">
      <c r="A319" s="1">
        <f t="shared" si="1"/>
        <v>317</v>
      </c>
      <c r="B319" s="1" t="s">
        <v>319</v>
      </c>
      <c r="C319" s="1" t="s">
        <v>3</v>
      </c>
    </row>
    <row r="320">
      <c r="A320" s="1">
        <f t="shared" si="1"/>
        <v>318</v>
      </c>
      <c r="B320" s="1" t="s">
        <v>320</v>
      </c>
      <c r="C320" s="1" t="s">
        <v>3</v>
      </c>
    </row>
    <row r="321">
      <c r="A321" s="1">
        <f t="shared" si="1"/>
        <v>319</v>
      </c>
      <c r="B321" s="1" t="s">
        <v>321</v>
      </c>
      <c r="C321" s="1" t="s">
        <v>3</v>
      </c>
    </row>
    <row r="322">
      <c r="A322" s="1">
        <f t="shared" si="1"/>
        <v>320</v>
      </c>
      <c r="B322" s="1" t="s">
        <v>322</v>
      </c>
      <c r="C322" s="1" t="s">
        <v>3</v>
      </c>
    </row>
    <row r="323">
      <c r="A323" s="1">
        <f t="shared" si="1"/>
        <v>321</v>
      </c>
      <c r="B323" s="1" t="s">
        <v>323</v>
      </c>
      <c r="C323" s="1" t="s">
        <v>3</v>
      </c>
    </row>
    <row r="324">
      <c r="A324" s="1">
        <f t="shared" si="1"/>
        <v>322</v>
      </c>
      <c r="B324" s="1" t="s">
        <v>324</v>
      </c>
      <c r="C324" s="1" t="s">
        <v>3</v>
      </c>
    </row>
    <row r="325">
      <c r="A325" s="1">
        <f t="shared" si="1"/>
        <v>323</v>
      </c>
      <c r="B325" s="1" t="s">
        <v>321</v>
      </c>
      <c r="C325" s="1" t="s">
        <v>3</v>
      </c>
    </row>
    <row r="326">
      <c r="A326" s="1">
        <f t="shared" si="1"/>
        <v>324</v>
      </c>
      <c r="B326" s="1" t="s">
        <v>325</v>
      </c>
      <c r="C326" s="1" t="s">
        <v>3</v>
      </c>
    </row>
    <row r="327">
      <c r="A327" s="1">
        <f t="shared" si="1"/>
        <v>325</v>
      </c>
      <c r="B327" s="1" t="s">
        <v>326</v>
      </c>
      <c r="C327" s="1" t="s">
        <v>3</v>
      </c>
    </row>
    <row r="328">
      <c r="A328" s="1">
        <f t="shared" si="1"/>
        <v>326</v>
      </c>
      <c r="B328" s="1" t="s">
        <v>327</v>
      </c>
      <c r="C328" s="1" t="s">
        <v>3</v>
      </c>
    </row>
    <row r="329">
      <c r="A329" s="1">
        <f t="shared" si="1"/>
        <v>327</v>
      </c>
      <c r="B329" s="1" t="s">
        <v>328</v>
      </c>
      <c r="C329" s="1" t="s">
        <v>3</v>
      </c>
    </row>
    <row r="330">
      <c r="A330" s="1">
        <f t="shared" si="1"/>
        <v>328</v>
      </c>
      <c r="B330" s="1" t="s">
        <v>329</v>
      </c>
      <c r="C330" s="1" t="s">
        <v>3</v>
      </c>
    </row>
    <row r="331">
      <c r="A331" s="1">
        <f t="shared" si="1"/>
        <v>329</v>
      </c>
      <c r="B331" s="1" t="s">
        <v>330</v>
      </c>
      <c r="C331" s="1" t="s">
        <v>3</v>
      </c>
    </row>
    <row r="332">
      <c r="A332" s="1">
        <f t="shared" si="1"/>
        <v>330</v>
      </c>
      <c r="B332" s="1" t="s">
        <v>331</v>
      </c>
      <c r="C332" s="1" t="s">
        <v>3</v>
      </c>
    </row>
    <row r="333">
      <c r="A333" s="1">
        <f t="shared" si="1"/>
        <v>331</v>
      </c>
      <c r="B333" s="1" t="s">
        <v>332</v>
      </c>
      <c r="C333" s="1" t="s">
        <v>3</v>
      </c>
    </row>
    <row r="334">
      <c r="A334" s="1">
        <f t="shared" si="1"/>
        <v>332</v>
      </c>
      <c r="B334" s="1" t="s">
        <v>333</v>
      </c>
      <c r="C334" s="1" t="s">
        <v>3</v>
      </c>
    </row>
    <row r="335">
      <c r="A335" s="1">
        <f t="shared" si="1"/>
        <v>333</v>
      </c>
      <c r="B335" s="1" t="s">
        <v>334</v>
      </c>
      <c r="C335" s="1" t="s">
        <v>3</v>
      </c>
    </row>
    <row r="336">
      <c r="A336" s="1">
        <f t="shared" si="1"/>
        <v>334</v>
      </c>
      <c r="B336" s="1" t="s">
        <v>335</v>
      </c>
      <c r="C336" s="1" t="s">
        <v>3</v>
      </c>
    </row>
    <row r="337">
      <c r="A337" s="1">
        <f t="shared" si="1"/>
        <v>335</v>
      </c>
      <c r="B337" s="1" t="s">
        <v>336</v>
      </c>
      <c r="C337" s="1" t="s">
        <v>3</v>
      </c>
    </row>
    <row r="338">
      <c r="A338" s="1">
        <f t="shared" si="1"/>
        <v>336</v>
      </c>
      <c r="B338" s="1" t="s">
        <v>337</v>
      </c>
      <c r="C338" s="1" t="s">
        <v>3</v>
      </c>
    </row>
    <row r="339">
      <c r="A339" s="1">
        <f t="shared" si="1"/>
        <v>337</v>
      </c>
      <c r="B339" s="1" t="s">
        <v>338</v>
      </c>
      <c r="C339" s="1" t="s">
        <v>3</v>
      </c>
    </row>
    <row r="340">
      <c r="A340" s="1">
        <f t="shared" si="1"/>
        <v>338</v>
      </c>
      <c r="B340" s="1" t="s">
        <v>339</v>
      </c>
      <c r="C340" s="1" t="s">
        <v>3</v>
      </c>
    </row>
    <row r="341">
      <c r="A341" s="1">
        <f t="shared" si="1"/>
        <v>339</v>
      </c>
      <c r="B341" s="1" t="s">
        <v>340</v>
      </c>
      <c r="C341" s="1" t="s">
        <v>3</v>
      </c>
    </row>
    <row r="342">
      <c r="A342" s="1">
        <f t="shared" si="1"/>
        <v>340</v>
      </c>
      <c r="B342" s="1" t="s">
        <v>341</v>
      </c>
      <c r="C342" s="1" t="s">
        <v>3</v>
      </c>
    </row>
    <row r="343">
      <c r="A343" s="1">
        <f t="shared" si="1"/>
        <v>341</v>
      </c>
      <c r="B343" s="1" t="s">
        <v>342</v>
      </c>
      <c r="C343" s="1" t="s">
        <v>3</v>
      </c>
    </row>
    <row r="344">
      <c r="A344" s="1">
        <f t="shared" si="1"/>
        <v>342</v>
      </c>
      <c r="B344" s="1" t="s">
        <v>343</v>
      </c>
      <c r="C344" s="1" t="s">
        <v>3</v>
      </c>
    </row>
    <row r="345">
      <c r="A345" s="1">
        <f t="shared" si="1"/>
        <v>343</v>
      </c>
      <c r="B345" s="1" t="s">
        <v>344</v>
      </c>
      <c r="C345" s="1" t="s">
        <v>3</v>
      </c>
    </row>
    <row r="346">
      <c r="A346" s="1">
        <f t="shared" si="1"/>
        <v>344</v>
      </c>
      <c r="B346" s="1" t="s">
        <v>345</v>
      </c>
      <c r="C346" s="1" t="s">
        <v>3</v>
      </c>
    </row>
    <row r="347">
      <c r="A347" s="1">
        <f t="shared" si="1"/>
        <v>345</v>
      </c>
      <c r="B347" s="1" t="s">
        <v>346</v>
      </c>
      <c r="C347" s="1" t="s">
        <v>3</v>
      </c>
    </row>
    <row r="348">
      <c r="A348" s="1">
        <f t="shared" si="1"/>
        <v>346</v>
      </c>
      <c r="B348" s="1" t="s">
        <v>347</v>
      </c>
      <c r="C348" s="1" t="s">
        <v>3</v>
      </c>
    </row>
    <row r="349">
      <c r="A349" s="1">
        <f t="shared" si="1"/>
        <v>347</v>
      </c>
      <c r="B349" s="1" t="s">
        <v>348</v>
      </c>
      <c r="C349" s="1" t="s">
        <v>3</v>
      </c>
    </row>
    <row r="350">
      <c r="A350" s="1">
        <f t="shared" si="1"/>
        <v>348</v>
      </c>
      <c r="B350" s="1" t="s">
        <v>349</v>
      </c>
      <c r="C350" s="1" t="s">
        <v>3</v>
      </c>
    </row>
    <row r="351">
      <c r="A351" s="1">
        <f t="shared" si="1"/>
        <v>349</v>
      </c>
      <c r="B351" s="1" t="s">
        <v>350</v>
      </c>
      <c r="C351" s="1" t="s">
        <v>3</v>
      </c>
    </row>
    <row r="352">
      <c r="A352" s="1">
        <f t="shared" si="1"/>
        <v>350</v>
      </c>
      <c r="B352" s="1" t="s">
        <v>351</v>
      </c>
      <c r="C352" s="1" t="s">
        <v>3</v>
      </c>
    </row>
    <row r="353">
      <c r="A353" s="1">
        <f t="shared" si="1"/>
        <v>351</v>
      </c>
      <c r="B353" s="1" t="s">
        <v>352</v>
      </c>
      <c r="C353" s="1" t="s">
        <v>3</v>
      </c>
    </row>
    <row r="354">
      <c r="A354" s="1">
        <f t="shared" si="1"/>
        <v>352</v>
      </c>
      <c r="B354" s="1" t="s">
        <v>353</v>
      </c>
      <c r="C354" s="1" t="s">
        <v>3</v>
      </c>
    </row>
    <row r="355">
      <c r="A355" s="1">
        <f t="shared" si="1"/>
        <v>353</v>
      </c>
      <c r="B355" s="1" t="s">
        <v>354</v>
      </c>
      <c r="C355" s="1" t="s">
        <v>3</v>
      </c>
    </row>
    <row r="356">
      <c r="A356" s="1">
        <f t="shared" si="1"/>
        <v>354</v>
      </c>
      <c r="B356" s="1" t="s">
        <v>355</v>
      </c>
      <c r="C356" s="1" t="s">
        <v>3</v>
      </c>
    </row>
    <row r="357">
      <c r="A357" s="1">
        <f t="shared" si="1"/>
        <v>355</v>
      </c>
      <c r="B357" s="1" t="s">
        <v>356</v>
      </c>
      <c r="C357" s="1" t="s">
        <v>3</v>
      </c>
    </row>
    <row r="358">
      <c r="A358" s="1">
        <f t="shared" si="1"/>
        <v>356</v>
      </c>
      <c r="B358" s="1" t="s">
        <v>357</v>
      </c>
      <c r="C358" s="1" t="s">
        <v>3</v>
      </c>
    </row>
    <row r="359">
      <c r="A359" s="1">
        <f t="shared" si="1"/>
        <v>357</v>
      </c>
      <c r="B359" s="1" t="s">
        <v>358</v>
      </c>
      <c r="C359" s="1" t="s">
        <v>3</v>
      </c>
    </row>
    <row r="360">
      <c r="A360" s="1">
        <f t="shared" si="1"/>
        <v>358</v>
      </c>
      <c r="B360" s="1" t="s">
        <v>359</v>
      </c>
      <c r="C360" s="1" t="s">
        <v>3</v>
      </c>
    </row>
    <row r="361">
      <c r="A361" s="1">
        <f t="shared" si="1"/>
        <v>359</v>
      </c>
      <c r="B361" s="1" t="s">
        <v>360</v>
      </c>
      <c r="C361" s="1" t="s">
        <v>3</v>
      </c>
    </row>
    <row r="362">
      <c r="A362" s="1">
        <f t="shared" si="1"/>
        <v>360</v>
      </c>
      <c r="B362" s="1" t="s">
        <v>361</v>
      </c>
      <c r="C362" s="1" t="s">
        <v>3</v>
      </c>
    </row>
    <row r="363">
      <c r="A363" s="1">
        <f t="shared" si="1"/>
        <v>361</v>
      </c>
      <c r="B363" s="1" t="s">
        <v>362</v>
      </c>
      <c r="C363" s="1" t="s">
        <v>3</v>
      </c>
    </row>
    <row r="364">
      <c r="A364" s="1">
        <f t="shared" si="1"/>
        <v>362</v>
      </c>
      <c r="B364" s="1" t="s">
        <v>363</v>
      </c>
      <c r="C364" s="1" t="s">
        <v>3</v>
      </c>
    </row>
    <row r="365">
      <c r="A365" s="1">
        <f t="shared" si="1"/>
        <v>363</v>
      </c>
      <c r="B365" s="1" t="s">
        <v>364</v>
      </c>
      <c r="C365" s="1" t="s">
        <v>3</v>
      </c>
    </row>
    <row r="366">
      <c r="A366" s="1">
        <f t="shared" si="1"/>
        <v>364</v>
      </c>
      <c r="B366" s="1" t="s">
        <v>365</v>
      </c>
      <c r="C366" s="1" t="s">
        <v>3</v>
      </c>
    </row>
    <row r="367">
      <c r="A367" s="1">
        <f t="shared" si="1"/>
        <v>365</v>
      </c>
      <c r="B367" s="1" t="s">
        <v>366</v>
      </c>
      <c r="C367" s="1" t="s">
        <v>3</v>
      </c>
    </row>
    <row r="368">
      <c r="A368" s="1">
        <f t="shared" si="1"/>
        <v>366</v>
      </c>
      <c r="B368" s="1" t="s">
        <v>367</v>
      </c>
      <c r="C368" s="1" t="s">
        <v>3</v>
      </c>
    </row>
    <row r="369">
      <c r="A369" s="1">
        <f t="shared" si="1"/>
        <v>367</v>
      </c>
      <c r="B369" s="1" t="s">
        <v>368</v>
      </c>
      <c r="C369" s="1" t="s">
        <v>3</v>
      </c>
    </row>
    <row r="370">
      <c r="A370" s="1">
        <f t="shared" si="1"/>
        <v>368</v>
      </c>
      <c r="B370" s="1" t="s">
        <v>369</v>
      </c>
      <c r="C370" s="1" t="s">
        <v>3</v>
      </c>
    </row>
    <row r="371">
      <c r="A371" s="1">
        <f t="shared" si="1"/>
        <v>369</v>
      </c>
      <c r="B371" s="1" t="s">
        <v>370</v>
      </c>
      <c r="C371" s="1" t="s">
        <v>3</v>
      </c>
    </row>
    <row r="372">
      <c r="A372" s="1">
        <f t="shared" si="1"/>
        <v>370</v>
      </c>
      <c r="B372" s="1" t="s">
        <v>371</v>
      </c>
      <c r="C372" s="1" t="s">
        <v>3</v>
      </c>
    </row>
    <row r="373">
      <c r="A373" s="1">
        <f t="shared" si="1"/>
        <v>371</v>
      </c>
      <c r="B373" s="1" t="s">
        <v>372</v>
      </c>
      <c r="C373" s="1" t="s">
        <v>3</v>
      </c>
    </row>
    <row r="374">
      <c r="A374" s="1">
        <f t="shared" si="1"/>
        <v>372</v>
      </c>
      <c r="B374" s="1" t="s">
        <v>373</v>
      </c>
      <c r="C374" s="1" t="s">
        <v>3</v>
      </c>
    </row>
    <row r="375">
      <c r="A375" s="1">
        <f t="shared" si="1"/>
        <v>373</v>
      </c>
      <c r="B375" s="1" t="s">
        <v>374</v>
      </c>
      <c r="C375" s="1" t="s">
        <v>3</v>
      </c>
    </row>
    <row r="376">
      <c r="A376" s="1">
        <f t="shared" si="1"/>
        <v>374</v>
      </c>
      <c r="B376" s="1" t="s">
        <v>375</v>
      </c>
      <c r="C376" s="1" t="s">
        <v>3</v>
      </c>
    </row>
    <row r="377">
      <c r="A377" s="1">
        <f t="shared" si="1"/>
        <v>375</v>
      </c>
      <c r="B377" s="1" t="s">
        <v>376</v>
      </c>
      <c r="C377" s="1" t="s">
        <v>3</v>
      </c>
    </row>
    <row r="378">
      <c r="A378" s="1">
        <f t="shared" si="1"/>
        <v>376</v>
      </c>
      <c r="B378" s="1" t="s">
        <v>377</v>
      </c>
      <c r="C378" s="1" t="s">
        <v>3</v>
      </c>
    </row>
    <row r="379">
      <c r="A379" s="1">
        <f t="shared" si="1"/>
        <v>377</v>
      </c>
      <c r="B379" s="1" t="s">
        <v>378</v>
      </c>
      <c r="C379" s="1" t="s">
        <v>3</v>
      </c>
    </row>
    <row r="380">
      <c r="A380" s="1">
        <f t="shared" si="1"/>
        <v>378</v>
      </c>
      <c r="B380" s="1" t="s">
        <v>379</v>
      </c>
      <c r="C380" s="1" t="s">
        <v>3</v>
      </c>
    </row>
    <row r="381">
      <c r="A381" s="1">
        <f t="shared" si="1"/>
        <v>379</v>
      </c>
      <c r="B381" s="1" t="s">
        <v>380</v>
      </c>
      <c r="C381" s="1" t="s">
        <v>3</v>
      </c>
    </row>
    <row r="382">
      <c r="A382" s="1">
        <f t="shared" si="1"/>
        <v>380</v>
      </c>
      <c r="B382" s="1" t="s">
        <v>381</v>
      </c>
      <c r="C382" s="1" t="s">
        <v>3</v>
      </c>
    </row>
    <row r="383">
      <c r="A383" s="1">
        <f t="shared" si="1"/>
        <v>381</v>
      </c>
      <c r="B383" s="1" t="s">
        <v>382</v>
      </c>
      <c r="C383" s="1" t="s">
        <v>3</v>
      </c>
    </row>
    <row r="384">
      <c r="A384" s="1">
        <f t="shared" si="1"/>
        <v>382</v>
      </c>
      <c r="B384" s="1" t="s">
        <v>383</v>
      </c>
      <c r="C384" s="1" t="s">
        <v>3</v>
      </c>
    </row>
    <row r="385">
      <c r="A385" s="1">
        <f t="shared" si="1"/>
        <v>383</v>
      </c>
      <c r="B385" s="1" t="s">
        <v>384</v>
      </c>
      <c r="C385" s="1" t="s">
        <v>3</v>
      </c>
    </row>
    <row r="386">
      <c r="A386" s="1">
        <f t="shared" si="1"/>
        <v>384</v>
      </c>
      <c r="B386" s="1" t="s">
        <v>385</v>
      </c>
      <c r="C386" s="1" t="s">
        <v>3</v>
      </c>
    </row>
    <row r="387">
      <c r="A387" s="1">
        <f t="shared" si="1"/>
        <v>385</v>
      </c>
      <c r="B387" s="1" t="s">
        <v>386</v>
      </c>
      <c r="C387" s="1" t="s">
        <v>3</v>
      </c>
    </row>
    <row r="388">
      <c r="A388" s="1">
        <f t="shared" si="1"/>
        <v>386</v>
      </c>
      <c r="B388" s="1" t="s">
        <v>387</v>
      </c>
      <c r="C388" s="1" t="s">
        <v>3</v>
      </c>
    </row>
    <row r="389">
      <c r="A389" s="1">
        <f t="shared" si="1"/>
        <v>387</v>
      </c>
      <c r="B389" s="1" t="s">
        <v>388</v>
      </c>
      <c r="C389" s="1" t="s">
        <v>3</v>
      </c>
    </row>
    <row r="390">
      <c r="A390" s="1">
        <f t="shared" si="1"/>
        <v>388</v>
      </c>
      <c r="B390" s="1" t="s">
        <v>389</v>
      </c>
      <c r="C390" s="1" t="s">
        <v>3</v>
      </c>
    </row>
    <row r="391">
      <c r="A391" s="1">
        <f t="shared" si="1"/>
        <v>389</v>
      </c>
      <c r="B391" s="1" t="s">
        <v>390</v>
      </c>
      <c r="C391" s="1" t="s">
        <v>3</v>
      </c>
    </row>
    <row r="392">
      <c r="A392" s="1">
        <f t="shared" si="1"/>
        <v>390</v>
      </c>
      <c r="B392" s="1" t="s">
        <v>391</v>
      </c>
      <c r="C392" s="1" t="s">
        <v>3</v>
      </c>
    </row>
    <row r="393">
      <c r="A393" s="1">
        <f t="shared" si="1"/>
        <v>391</v>
      </c>
      <c r="B393" s="1" t="s">
        <v>392</v>
      </c>
      <c r="C393" s="1" t="s">
        <v>3</v>
      </c>
    </row>
    <row r="394">
      <c r="A394" s="1">
        <f t="shared" si="1"/>
        <v>392</v>
      </c>
      <c r="B394" s="1" t="s">
        <v>393</v>
      </c>
      <c r="C394" s="1" t="s">
        <v>3</v>
      </c>
    </row>
    <row r="395">
      <c r="A395" s="1">
        <f t="shared" si="1"/>
        <v>393</v>
      </c>
      <c r="B395" s="1" t="s">
        <v>394</v>
      </c>
      <c r="C395" s="1" t="s">
        <v>3</v>
      </c>
    </row>
    <row r="396">
      <c r="A396" s="1">
        <f t="shared" si="1"/>
        <v>394</v>
      </c>
      <c r="B396" s="1" t="s">
        <v>395</v>
      </c>
      <c r="C396" s="1" t="s">
        <v>3</v>
      </c>
    </row>
    <row r="397">
      <c r="A397" s="1">
        <f t="shared" si="1"/>
        <v>395</v>
      </c>
      <c r="B397" s="1" t="s">
        <v>396</v>
      </c>
      <c r="C397" s="1" t="s">
        <v>3</v>
      </c>
    </row>
    <row r="398">
      <c r="A398" s="1">
        <f t="shared" si="1"/>
        <v>396</v>
      </c>
      <c r="B398" s="1" t="s">
        <v>397</v>
      </c>
      <c r="C398" s="1" t="s">
        <v>3</v>
      </c>
    </row>
    <row r="399">
      <c r="A399" s="1">
        <f t="shared" si="1"/>
        <v>397</v>
      </c>
      <c r="B399" s="1" t="s">
        <v>398</v>
      </c>
      <c r="C399" s="1" t="s">
        <v>3</v>
      </c>
    </row>
    <row r="400">
      <c r="A400" s="1">
        <f t="shared" si="1"/>
        <v>398</v>
      </c>
      <c r="B400" s="1" t="s">
        <v>399</v>
      </c>
      <c r="C400" s="1" t="s">
        <v>3</v>
      </c>
    </row>
    <row r="401">
      <c r="A401" s="1">
        <f t="shared" si="1"/>
        <v>399</v>
      </c>
      <c r="B401" s="1" t="s">
        <v>400</v>
      </c>
      <c r="C401" s="1" t="s">
        <v>3</v>
      </c>
    </row>
    <row r="402">
      <c r="A402" s="1">
        <f t="shared" si="1"/>
        <v>400</v>
      </c>
      <c r="B402" s="1" t="s">
        <v>401</v>
      </c>
      <c r="C402" s="1" t="s">
        <v>3</v>
      </c>
    </row>
    <row r="403">
      <c r="A403" s="1">
        <f t="shared" si="1"/>
        <v>401</v>
      </c>
      <c r="B403" s="1" t="s">
        <v>402</v>
      </c>
      <c r="C403" s="1" t="s">
        <v>3</v>
      </c>
    </row>
    <row r="404">
      <c r="A404" s="1">
        <f t="shared" si="1"/>
        <v>402</v>
      </c>
      <c r="B404" s="1" t="s">
        <v>403</v>
      </c>
      <c r="C404" s="1" t="s">
        <v>3</v>
      </c>
    </row>
    <row r="405">
      <c r="A405" s="1">
        <f t="shared" si="1"/>
        <v>403</v>
      </c>
      <c r="B405" s="1" t="s">
        <v>404</v>
      </c>
      <c r="C405" s="1" t="s">
        <v>3</v>
      </c>
    </row>
    <row r="406">
      <c r="A406" s="1">
        <f t="shared" si="1"/>
        <v>404</v>
      </c>
      <c r="B406" s="1" t="s">
        <v>405</v>
      </c>
      <c r="C406" s="1" t="s">
        <v>3</v>
      </c>
    </row>
    <row r="407">
      <c r="A407" s="1">
        <f t="shared" si="1"/>
        <v>405</v>
      </c>
      <c r="B407" s="1" t="s">
        <v>406</v>
      </c>
      <c r="C407" s="1" t="s">
        <v>3</v>
      </c>
    </row>
    <row r="408">
      <c r="A408" s="1">
        <f t="shared" si="1"/>
        <v>406</v>
      </c>
      <c r="B408" s="1" t="s">
        <v>407</v>
      </c>
      <c r="C408" s="1" t="s">
        <v>3</v>
      </c>
    </row>
    <row r="409">
      <c r="A409" s="1">
        <f t="shared" si="1"/>
        <v>407</v>
      </c>
      <c r="B409" s="1" t="s">
        <v>408</v>
      </c>
      <c r="C409" s="1" t="s">
        <v>3</v>
      </c>
    </row>
    <row r="410">
      <c r="A410" s="1">
        <f t="shared" si="1"/>
        <v>408</v>
      </c>
      <c r="B410" s="1" t="s">
        <v>409</v>
      </c>
      <c r="C410" s="1" t="s">
        <v>3</v>
      </c>
    </row>
    <row r="411">
      <c r="A411" s="1">
        <f t="shared" si="1"/>
        <v>409</v>
      </c>
      <c r="B411" s="1" t="s">
        <v>410</v>
      </c>
      <c r="C411" s="1" t="s">
        <v>3</v>
      </c>
    </row>
    <row r="412">
      <c r="A412" s="1">
        <f t="shared" si="1"/>
        <v>410</v>
      </c>
      <c r="B412" s="1" t="s">
        <v>411</v>
      </c>
      <c r="C412" s="1" t="s">
        <v>3</v>
      </c>
    </row>
    <row r="413">
      <c r="A413" s="1">
        <f t="shared" si="1"/>
        <v>411</v>
      </c>
      <c r="B413" s="1" t="s">
        <v>412</v>
      </c>
      <c r="C413" s="1" t="s">
        <v>3</v>
      </c>
    </row>
    <row r="414">
      <c r="A414" s="1">
        <f t="shared" si="1"/>
        <v>412</v>
      </c>
      <c r="B414" s="1" t="s">
        <v>413</v>
      </c>
      <c r="C414" s="1" t="s">
        <v>3</v>
      </c>
    </row>
    <row r="415">
      <c r="A415" s="1">
        <f t="shared" si="1"/>
        <v>413</v>
      </c>
      <c r="B415" s="1" t="s">
        <v>414</v>
      </c>
      <c r="C415" s="1" t="s">
        <v>3</v>
      </c>
    </row>
    <row r="416">
      <c r="A416" s="1">
        <f t="shared" si="1"/>
        <v>414</v>
      </c>
      <c r="B416" s="1" t="s">
        <v>415</v>
      </c>
      <c r="C416" s="1" t="s">
        <v>3</v>
      </c>
    </row>
    <row r="417">
      <c r="A417" s="1">
        <f t="shared" si="1"/>
        <v>415</v>
      </c>
      <c r="B417" s="1" t="s">
        <v>416</v>
      </c>
      <c r="C417" s="1" t="s">
        <v>3</v>
      </c>
    </row>
    <row r="418">
      <c r="A418" s="1">
        <f t="shared" si="1"/>
        <v>416</v>
      </c>
      <c r="B418" s="1" t="s">
        <v>417</v>
      </c>
      <c r="C418" s="1" t="s">
        <v>3</v>
      </c>
    </row>
    <row r="419">
      <c r="A419" s="1">
        <f t="shared" si="1"/>
        <v>417</v>
      </c>
      <c r="B419" s="1" t="s">
        <v>418</v>
      </c>
      <c r="C419" s="1" t="s">
        <v>3</v>
      </c>
    </row>
    <row r="420">
      <c r="A420" s="1">
        <f t="shared" si="1"/>
        <v>418</v>
      </c>
      <c r="B420" s="1" t="s">
        <v>419</v>
      </c>
      <c r="C420" s="1" t="s">
        <v>3</v>
      </c>
    </row>
    <row r="421">
      <c r="A421" s="1">
        <f t="shared" si="1"/>
        <v>419</v>
      </c>
      <c r="B421" s="1" t="s">
        <v>420</v>
      </c>
      <c r="C421" s="1" t="s">
        <v>3</v>
      </c>
    </row>
    <row r="422">
      <c r="A422" s="1">
        <f t="shared" si="1"/>
        <v>420</v>
      </c>
      <c r="B422" s="1" t="s">
        <v>421</v>
      </c>
      <c r="C422" s="1" t="s">
        <v>3</v>
      </c>
    </row>
    <row r="423">
      <c r="A423" s="1">
        <f t="shared" si="1"/>
        <v>421</v>
      </c>
      <c r="B423" s="1" t="s">
        <v>422</v>
      </c>
      <c r="C423" s="1" t="s">
        <v>3</v>
      </c>
    </row>
    <row r="424">
      <c r="A424" s="1">
        <f t="shared" si="1"/>
        <v>422</v>
      </c>
      <c r="B424" s="1" t="s">
        <v>423</v>
      </c>
      <c r="C424" s="1" t="s">
        <v>3</v>
      </c>
    </row>
    <row r="425">
      <c r="A425" s="1">
        <f t="shared" si="1"/>
        <v>423</v>
      </c>
      <c r="B425" s="1" t="s">
        <v>424</v>
      </c>
      <c r="C425" s="1" t="s">
        <v>3</v>
      </c>
    </row>
    <row r="426">
      <c r="A426" s="1">
        <f t="shared" si="1"/>
        <v>424</v>
      </c>
      <c r="B426" s="1" t="s">
        <v>425</v>
      </c>
      <c r="C426" s="1" t="s">
        <v>3</v>
      </c>
    </row>
    <row r="427">
      <c r="A427" s="1">
        <f t="shared" si="1"/>
        <v>425</v>
      </c>
      <c r="B427" s="1" t="s">
        <v>426</v>
      </c>
      <c r="C427" s="1" t="s">
        <v>3</v>
      </c>
    </row>
    <row r="428">
      <c r="A428" s="1">
        <f t="shared" si="1"/>
        <v>426</v>
      </c>
      <c r="B428" s="1" t="s">
        <v>427</v>
      </c>
      <c r="C428" s="1" t="s">
        <v>3</v>
      </c>
    </row>
    <row r="429">
      <c r="A429" s="1">
        <f t="shared" si="1"/>
        <v>427</v>
      </c>
      <c r="B429" s="1" t="s">
        <v>428</v>
      </c>
      <c r="C429" s="1" t="s">
        <v>3</v>
      </c>
    </row>
    <row r="430">
      <c r="A430" s="1">
        <f t="shared" si="1"/>
        <v>428</v>
      </c>
      <c r="B430" s="1" t="s">
        <v>429</v>
      </c>
      <c r="C430" s="1" t="s">
        <v>3</v>
      </c>
    </row>
    <row r="431">
      <c r="A431" s="1">
        <f t="shared" si="1"/>
        <v>429</v>
      </c>
      <c r="B431" s="1" t="s">
        <v>430</v>
      </c>
      <c r="C431" s="1" t="s">
        <v>3</v>
      </c>
    </row>
    <row r="432">
      <c r="A432" s="1">
        <f t="shared" si="1"/>
        <v>430</v>
      </c>
      <c r="B432" s="1" t="s">
        <v>431</v>
      </c>
      <c r="C432" s="1" t="s">
        <v>3</v>
      </c>
    </row>
    <row r="433">
      <c r="A433" s="1">
        <f t="shared" si="1"/>
        <v>431</v>
      </c>
      <c r="B433" s="1" t="s">
        <v>432</v>
      </c>
      <c r="C433" s="1" t="s">
        <v>3</v>
      </c>
    </row>
    <row r="434">
      <c r="A434" s="1">
        <f t="shared" si="1"/>
        <v>432</v>
      </c>
      <c r="B434" s="1" t="s">
        <v>433</v>
      </c>
      <c r="C434" s="1" t="s">
        <v>3</v>
      </c>
    </row>
    <row r="435">
      <c r="A435" s="1">
        <f t="shared" si="1"/>
        <v>433</v>
      </c>
      <c r="B435" s="1" t="s">
        <v>434</v>
      </c>
      <c r="C435" s="1" t="s">
        <v>3</v>
      </c>
    </row>
    <row r="436">
      <c r="A436" s="1">
        <f t="shared" si="1"/>
        <v>434</v>
      </c>
      <c r="B436" s="1" t="s">
        <v>435</v>
      </c>
      <c r="C436" s="1" t="s">
        <v>3</v>
      </c>
    </row>
    <row r="437">
      <c r="A437" s="1">
        <f t="shared" si="1"/>
        <v>435</v>
      </c>
      <c r="B437" s="1" t="s">
        <v>436</v>
      </c>
      <c r="C437" s="1" t="s">
        <v>3</v>
      </c>
    </row>
    <row r="438">
      <c r="A438" s="1">
        <f t="shared" si="1"/>
        <v>436</v>
      </c>
      <c r="B438" s="1" t="s">
        <v>437</v>
      </c>
      <c r="C438" s="1" t="s">
        <v>3</v>
      </c>
    </row>
    <row r="439">
      <c r="A439" s="1">
        <f t="shared" si="1"/>
        <v>437</v>
      </c>
      <c r="B439" s="1" t="s">
        <v>438</v>
      </c>
      <c r="C439" s="1" t="s">
        <v>3</v>
      </c>
    </row>
    <row r="440">
      <c r="A440" s="1">
        <f t="shared" si="1"/>
        <v>438</v>
      </c>
      <c r="B440" s="1" t="s">
        <v>439</v>
      </c>
      <c r="C440" s="1" t="s">
        <v>3</v>
      </c>
    </row>
    <row r="441">
      <c r="A441" s="1">
        <f t="shared" si="1"/>
        <v>439</v>
      </c>
      <c r="B441" s="1" t="s">
        <v>440</v>
      </c>
      <c r="C441" s="1" t="s">
        <v>3</v>
      </c>
    </row>
    <row r="442">
      <c r="A442" s="1">
        <f t="shared" si="1"/>
        <v>440</v>
      </c>
      <c r="B442" s="1" t="s">
        <v>441</v>
      </c>
      <c r="C442" s="1" t="s">
        <v>3</v>
      </c>
    </row>
    <row r="443">
      <c r="A443" s="1">
        <f t="shared" si="1"/>
        <v>441</v>
      </c>
      <c r="B443" s="1" t="s">
        <v>442</v>
      </c>
      <c r="C443" s="1" t="s">
        <v>3</v>
      </c>
    </row>
    <row r="444">
      <c r="A444" s="1">
        <f t="shared" si="1"/>
        <v>442</v>
      </c>
      <c r="B444" s="1" t="s">
        <v>443</v>
      </c>
      <c r="C444" s="1" t="s">
        <v>3</v>
      </c>
    </row>
    <row r="445">
      <c r="A445" s="1">
        <f t="shared" si="1"/>
        <v>443</v>
      </c>
      <c r="B445" s="1" t="s">
        <v>444</v>
      </c>
      <c r="C445" s="1" t="s">
        <v>3</v>
      </c>
    </row>
    <row r="446">
      <c r="A446" s="1">
        <f t="shared" si="1"/>
        <v>444</v>
      </c>
      <c r="B446" s="1" t="s">
        <v>445</v>
      </c>
      <c r="C446" s="1" t="s">
        <v>3</v>
      </c>
    </row>
    <row r="447">
      <c r="A447" s="1">
        <f t="shared" si="1"/>
        <v>445</v>
      </c>
      <c r="B447" s="1" t="s">
        <v>446</v>
      </c>
      <c r="C447" s="1" t="s">
        <v>3</v>
      </c>
    </row>
    <row r="448">
      <c r="A448" s="1">
        <f t="shared" si="1"/>
        <v>446</v>
      </c>
      <c r="B448" s="1" t="s">
        <v>447</v>
      </c>
      <c r="C448" s="1" t="s">
        <v>3</v>
      </c>
    </row>
    <row r="449">
      <c r="A449" s="1">
        <f t="shared" si="1"/>
        <v>447</v>
      </c>
      <c r="B449" s="1" t="s">
        <v>448</v>
      </c>
      <c r="C449" s="1" t="s">
        <v>3</v>
      </c>
    </row>
    <row r="450">
      <c r="A450" s="1">
        <f t="shared" si="1"/>
        <v>448</v>
      </c>
      <c r="B450" s="1" t="s">
        <v>449</v>
      </c>
      <c r="C450" s="1" t="s">
        <v>3</v>
      </c>
    </row>
    <row r="451">
      <c r="A451" s="1">
        <f t="shared" si="1"/>
        <v>449</v>
      </c>
      <c r="B451" s="1" t="s">
        <v>450</v>
      </c>
      <c r="C451" s="1" t="s">
        <v>3</v>
      </c>
    </row>
    <row r="452">
      <c r="A452" s="1">
        <f t="shared" si="1"/>
        <v>450</v>
      </c>
      <c r="B452" s="1" t="s">
        <v>451</v>
      </c>
      <c r="C452" s="1" t="s">
        <v>3</v>
      </c>
    </row>
    <row r="453">
      <c r="A453" s="1">
        <f t="shared" si="1"/>
        <v>451</v>
      </c>
      <c r="B453" s="1" t="s">
        <v>452</v>
      </c>
      <c r="C453" s="1" t="s">
        <v>3</v>
      </c>
    </row>
    <row r="454">
      <c r="A454" s="1">
        <f t="shared" si="1"/>
        <v>452</v>
      </c>
      <c r="B454" s="1" t="s">
        <v>453</v>
      </c>
      <c r="C454" s="1" t="s">
        <v>3</v>
      </c>
    </row>
    <row r="455">
      <c r="A455" s="1">
        <f t="shared" si="1"/>
        <v>453</v>
      </c>
      <c r="B455" s="1" t="s">
        <v>454</v>
      </c>
      <c r="C455" s="1" t="s">
        <v>3</v>
      </c>
    </row>
    <row r="456">
      <c r="A456" s="1">
        <f t="shared" si="1"/>
        <v>454</v>
      </c>
      <c r="B456" s="1" t="s">
        <v>455</v>
      </c>
      <c r="C456" s="1" t="s">
        <v>3</v>
      </c>
    </row>
    <row r="457">
      <c r="A457" s="1">
        <f t="shared" si="1"/>
        <v>455</v>
      </c>
      <c r="B457" s="1" t="s">
        <v>456</v>
      </c>
      <c r="C457" s="1" t="s">
        <v>3</v>
      </c>
    </row>
    <row r="458">
      <c r="A458" s="1">
        <f t="shared" si="1"/>
        <v>456</v>
      </c>
      <c r="B458" s="1" t="s">
        <v>457</v>
      </c>
      <c r="C458" s="1" t="s">
        <v>3</v>
      </c>
    </row>
    <row r="459">
      <c r="A459" s="1">
        <f t="shared" si="1"/>
        <v>457</v>
      </c>
      <c r="B459" s="1" t="s">
        <v>458</v>
      </c>
      <c r="C459" s="1" t="s">
        <v>3</v>
      </c>
    </row>
    <row r="460">
      <c r="A460" s="1">
        <f t="shared" si="1"/>
        <v>458</v>
      </c>
      <c r="B460" s="1" t="s">
        <v>459</v>
      </c>
      <c r="C460" s="1" t="s">
        <v>3</v>
      </c>
    </row>
    <row r="461">
      <c r="A461" s="1">
        <f t="shared" si="1"/>
        <v>459</v>
      </c>
      <c r="B461" s="1" t="s">
        <v>460</v>
      </c>
      <c r="C461" s="1" t="s">
        <v>3</v>
      </c>
    </row>
    <row r="462">
      <c r="A462" s="1">
        <f t="shared" si="1"/>
        <v>460</v>
      </c>
      <c r="B462" s="1" t="s">
        <v>461</v>
      </c>
      <c r="C462" s="1" t="s">
        <v>3</v>
      </c>
    </row>
    <row r="463">
      <c r="A463" s="1">
        <f t="shared" si="1"/>
        <v>461</v>
      </c>
      <c r="B463" s="1" t="s">
        <v>462</v>
      </c>
      <c r="C463" s="1" t="s">
        <v>3</v>
      </c>
    </row>
    <row r="464">
      <c r="A464" s="1">
        <f t="shared" si="1"/>
        <v>462</v>
      </c>
      <c r="B464" s="1" t="s">
        <v>463</v>
      </c>
      <c r="C464" s="1" t="s">
        <v>3</v>
      </c>
    </row>
    <row r="465">
      <c r="A465" s="1">
        <f t="shared" si="1"/>
        <v>463</v>
      </c>
      <c r="B465" s="1" t="s">
        <v>464</v>
      </c>
      <c r="C465" s="1" t="s">
        <v>3</v>
      </c>
    </row>
    <row r="466">
      <c r="A466" s="1">
        <f t="shared" si="1"/>
        <v>464</v>
      </c>
      <c r="B466" s="1" t="s">
        <v>465</v>
      </c>
      <c r="C466" s="1" t="s">
        <v>3</v>
      </c>
    </row>
    <row r="467">
      <c r="A467" s="1">
        <f t="shared" si="1"/>
        <v>465</v>
      </c>
      <c r="B467" s="1" t="s">
        <v>466</v>
      </c>
      <c r="C467" s="1" t="s">
        <v>3</v>
      </c>
    </row>
    <row r="468">
      <c r="A468" s="1">
        <f t="shared" si="1"/>
        <v>466</v>
      </c>
      <c r="B468" s="1" t="s">
        <v>467</v>
      </c>
      <c r="C468" s="1" t="s">
        <v>3</v>
      </c>
    </row>
    <row r="469">
      <c r="A469" s="1">
        <f t="shared" si="1"/>
        <v>467</v>
      </c>
      <c r="B469" s="1" t="s">
        <v>468</v>
      </c>
      <c r="C469" s="1" t="s">
        <v>3</v>
      </c>
    </row>
    <row r="470">
      <c r="A470" s="1">
        <f t="shared" si="1"/>
        <v>468</v>
      </c>
      <c r="B470" s="1" t="s">
        <v>469</v>
      </c>
      <c r="C470" s="1" t="s">
        <v>3</v>
      </c>
    </row>
    <row r="471">
      <c r="A471" s="1">
        <f t="shared" si="1"/>
        <v>469</v>
      </c>
      <c r="B471" s="1" t="s">
        <v>470</v>
      </c>
      <c r="C471" s="1" t="s">
        <v>3</v>
      </c>
    </row>
    <row r="472">
      <c r="A472" s="1">
        <f t="shared" si="1"/>
        <v>470</v>
      </c>
      <c r="B472" s="1" t="s">
        <v>471</v>
      </c>
      <c r="C472" s="1" t="s">
        <v>3</v>
      </c>
    </row>
    <row r="473">
      <c r="A473" s="1">
        <f t="shared" si="1"/>
        <v>471</v>
      </c>
      <c r="B473" s="1" t="s">
        <v>472</v>
      </c>
      <c r="C473" s="1" t="s">
        <v>3</v>
      </c>
    </row>
    <row r="474">
      <c r="A474" s="1">
        <f t="shared" si="1"/>
        <v>472</v>
      </c>
      <c r="B474" s="1" t="s">
        <v>473</v>
      </c>
      <c r="C474" s="1" t="s">
        <v>3</v>
      </c>
    </row>
    <row r="475">
      <c r="A475" s="1">
        <f t="shared" si="1"/>
        <v>473</v>
      </c>
      <c r="B475" s="1" t="s">
        <v>474</v>
      </c>
      <c r="C475" s="1" t="s">
        <v>3</v>
      </c>
    </row>
    <row r="476">
      <c r="A476" s="1">
        <f t="shared" si="1"/>
        <v>474</v>
      </c>
      <c r="B476" s="1" t="s">
        <v>475</v>
      </c>
      <c r="C476" s="1" t="s">
        <v>3</v>
      </c>
    </row>
    <row r="477">
      <c r="A477" s="1">
        <f t="shared" si="1"/>
        <v>475</v>
      </c>
      <c r="B477" s="1" t="s">
        <v>476</v>
      </c>
      <c r="C477" s="1" t="s">
        <v>3</v>
      </c>
    </row>
    <row r="478">
      <c r="A478" s="1">
        <f t="shared" si="1"/>
        <v>476</v>
      </c>
      <c r="B478" s="1" t="s">
        <v>477</v>
      </c>
      <c r="C478" s="1" t="s">
        <v>3</v>
      </c>
    </row>
    <row r="479">
      <c r="A479" s="1">
        <f t="shared" si="1"/>
        <v>477</v>
      </c>
      <c r="B479" s="1" t="s">
        <v>478</v>
      </c>
      <c r="C479" s="1" t="s">
        <v>3</v>
      </c>
    </row>
    <row r="480">
      <c r="A480" s="1">
        <f t="shared" si="1"/>
        <v>478</v>
      </c>
      <c r="B480" s="1" t="s">
        <v>479</v>
      </c>
      <c r="C480" s="1" t="s">
        <v>3</v>
      </c>
    </row>
    <row r="481">
      <c r="A481" s="1">
        <f t="shared" si="1"/>
        <v>479</v>
      </c>
      <c r="B481" s="1" t="s">
        <v>480</v>
      </c>
      <c r="C481" s="1" t="s">
        <v>3</v>
      </c>
    </row>
    <row r="482">
      <c r="A482" s="1">
        <f t="shared" si="1"/>
        <v>480</v>
      </c>
      <c r="B482" s="1" t="s">
        <v>481</v>
      </c>
      <c r="C482" s="1" t="s">
        <v>3</v>
      </c>
    </row>
    <row r="483">
      <c r="A483" s="1">
        <f t="shared" si="1"/>
        <v>481</v>
      </c>
      <c r="B483" s="1" t="s">
        <v>482</v>
      </c>
      <c r="C483" s="1" t="s">
        <v>3</v>
      </c>
    </row>
    <row r="484">
      <c r="A484" s="1">
        <f t="shared" si="1"/>
        <v>482</v>
      </c>
      <c r="B484" s="1" t="s">
        <v>483</v>
      </c>
      <c r="C484" s="1" t="s">
        <v>3</v>
      </c>
    </row>
    <row r="485">
      <c r="A485" s="1">
        <f t="shared" si="1"/>
        <v>483</v>
      </c>
      <c r="B485" s="1" t="s">
        <v>484</v>
      </c>
      <c r="C485" s="1" t="s">
        <v>3</v>
      </c>
    </row>
    <row r="486">
      <c r="A486" s="1">
        <f t="shared" si="1"/>
        <v>484</v>
      </c>
      <c r="B486" s="1" t="s">
        <v>485</v>
      </c>
      <c r="C486" s="1" t="s">
        <v>3</v>
      </c>
    </row>
    <row r="487">
      <c r="A487" s="1">
        <f t="shared" si="1"/>
        <v>485</v>
      </c>
      <c r="B487" s="1" t="s">
        <v>486</v>
      </c>
      <c r="C487" s="1" t="s">
        <v>3</v>
      </c>
    </row>
    <row r="488">
      <c r="A488" s="1">
        <f t="shared" si="1"/>
        <v>486</v>
      </c>
      <c r="B488" s="1" t="s">
        <v>487</v>
      </c>
      <c r="C488" s="1" t="s">
        <v>3</v>
      </c>
    </row>
    <row r="489">
      <c r="A489" s="1">
        <f t="shared" si="1"/>
        <v>487</v>
      </c>
      <c r="B489" s="1" t="s">
        <v>488</v>
      </c>
      <c r="C489" s="1" t="s">
        <v>3</v>
      </c>
    </row>
    <row r="490">
      <c r="A490" s="1">
        <f t="shared" si="1"/>
        <v>488</v>
      </c>
      <c r="B490" s="1" t="s">
        <v>489</v>
      </c>
      <c r="C490" s="1" t="s">
        <v>3</v>
      </c>
    </row>
    <row r="491">
      <c r="A491" s="1">
        <f t="shared" si="1"/>
        <v>489</v>
      </c>
      <c r="B491" s="1" t="s">
        <v>490</v>
      </c>
      <c r="C491" s="1" t="s">
        <v>3</v>
      </c>
    </row>
    <row r="492">
      <c r="A492" s="1">
        <f t="shared" si="1"/>
        <v>490</v>
      </c>
      <c r="B492" s="1" t="s">
        <v>491</v>
      </c>
      <c r="C492" s="1" t="s">
        <v>3</v>
      </c>
    </row>
    <row r="493">
      <c r="A493" s="1">
        <f t="shared" si="1"/>
        <v>491</v>
      </c>
      <c r="B493" s="1" t="s">
        <v>492</v>
      </c>
      <c r="C493" s="1" t="s">
        <v>3</v>
      </c>
    </row>
    <row r="494">
      <c r="A494" s="1">
        <f t="shared" si="1"/>
        <v>492</v>
      </c>
      <c r="B494" s="1" t="s">
        <v>493</v>
      </c>
      <c r="C494" s="1" t="s">
        <v>3</v>
      </c>
    </row>
    <row r="495">
      <c r="A495" s="1">
        <f t="shared" si="1"/>
        <v>493</v>
      </c>
      <c r="B495" s="1" t="s">
        <v>494</v>
      </c>
      <c r="C495" s="1" t="s">
        <v>3</v>
      </c>
    </row>
    <row r="496">
      <c r="A496" s="1">
        <f t="shared" si="1"/>
        <v>494</v>
      </c>
      <c r="B496" s="1" t="s">
        <v>495</v>
      </c>
      <c r="C496" s="1" t="s">
        <v>3</v>
      </c>
    </row>
    <row r="497">
      <c r="A497" s="1">
        <f t="shared" si="1"/>
        <v>495</v>
      </c>
      <c r="B497" s="1" t="s">
        <v>496</v>
      </c>
      <c r="C497" s="1" t="s">
        <v>3</v>
      </c>
    </row>
    <row r="498">
      <c r="A498" s="1">
        <f t="shared" si="1"/>
        <v>496</v>
      </c>
      <c r="B498" s="1" t="s">
        <v>497</v>
      </c>
      <c r="C498" s="1" t="s">
        <v>3</v>
      </c>
    </row>
    <row r="499">
      <c r="A499" s="1">
        <f t="shared" si="1"/>
        <v>497</v>
      </c>
      <c r="B499" s="1" t="s">
        <v>498</v>
      </c>
      <c r="C499" s="1" t="s">
        <v>3</v>
      </c>
    </row>
    <row r="500">
      <c r="A500" s="1">
        <f t="shared" si="1"/>
        <v>498</v>
      </c>
      <c r="B500" s="1" t="s">
        <v>499</v>
      </c>
      <c r="C500" s="1" t="s">
        <v>3</v>
      </c>
    </row>
    <row r="501">
      <c r="A501" s="1">
        <f t="shared" si="1"/>
        <v>499</v>
      </c>
      <c r="B501" s="1" t="s">
        <v>500</v>
      </c>
      <c r="C501" s="1" t="s">
        <v>3</v>
      </c>
    </row>
    <row r="502">
      <c r="A502" s="1">
        <f t="shared" si="1"/>
        <v>500</v>
      </c>
      <c r="B502" s="1" t="s">
        <v>501</v>
      </c>
      <c r="C502" s="1" t="s">
        <v>3</v>
      </c>
    </row>
    <row r="503">
      <c r="A503" s="1">
        <f t="shared" si="1"/>
        <v>501</v>
      </c>
      <c r="B503" s="1" t="s">
        <v>502</v>
      </c>
      <c r="C503" s="1" t="s">
        <v>3</v>
      </c>
    </row>
    <row r="504">
      <c r="A504" s="1">
        <f t="shared" si="1"/>
        <v>502</v>
      </c>
      <c r="B504" s="1" t="s">
        <v>503</v>
      </c>
      <c r="C504" s="1" t="s">
        <v>3</v>
      </c>
    </row>
    <row r="505">
      <c r="A505" s="1">
        <f t="shared" si="1"/>
        <v>503</v>
      </c>
      <c r="B505" s="1" t="s">
        <v>504</v>
      </c>
      <c r="C505" s="1" t="s">
        <v>3</v>
      </c>
    </row>
    <row r="506">
      <c r="A506" s="1">
        <f t="shared" si="1"/>
        <v>504</v>
      </c>
      <c r="B506" s="1" t="s">
        <v>505</v>
      </c>
      <c r="C506" s="1" t="s">
        <v>3</v>
      </c>
    </row>
    <row r="507">
      <c r="A507" s="1">
        <f t="shared" si="1"/>
        <v>505</v>
      </c>
      <c r="B507" s="1" t="s">
        <v>506</v>
      </c>
      <c r="C507" s="1" t="s">
        <v>3</v>
      </c>
    </row>
    <row r="508">
      <c r="A508" s="1">
        <f t="shared" si="1"/>
        <v>506</v>
      </c>
      <c r="B508" s="1" t="s">
        <v>507</v>
      </c>
      <c r="C508" s="1" t="s">
        <v>3</v>
      </c>
    </row>
    <row r="509">
      <c r="A509" s="1">
        <f t="shared" si="1"/>
        <v>507</v>
      </c>
      <c r="B509" s="1" t="s">
        <v>508</v>
      </c>
      <c r="C509" s="1" t="s">
        <v>3</v>
      </c>
    </row>
    <row r="510">
      <c r="A510" s="1">
        <f t="shared" si="1"/>
        <v>508</v>
      </c>
      <c r="B510" s="1" t="s">
        <v>509</v>
      </c>
      <c r="C510" s="1" t="s">
        <v>3</v>
      </c>
    </row>
    <row r="511">
      <c r="A511" s="1">
        <f t="shared" si="1"/>
        <v>509</v>
      </c>
      <c r="B511" s="1" t="s">
        <v>510</v>
      </c>
      <c r="C511" s="1" t="s">
        <v>3</v>
      </c>
    </row>
    <row r="512">
      <c r="A512" s="1">
        <f t="shared" si="1"/>
        <v>510</v>
      </c>
      <c r="B512" s="1" t="s">
        <v>511</v>
      </c>
      <c r="C512" s="1" t="s">
        <v>3</v>
      </c>
    </row>
    <row r="513">
      <c r="A513" s="1">
        <f t="shared" si="1"/>
        <v>511</v>
      </c>
      <c r="B513" s="1" t="s">
        <v>512</v>
      </c>
      <c r="C513" s="1" t="s">
        <v>3</v>
      </c>
    </row>
    <row r="514">
      <c r="A514" s="1">
        <f t="shared" si="1"/>
        <v>512</v>
      </c>
      <c r="B514" s="1" t="s">
        <v>513</v>
      </c>
      <c r="C514" s="1" t="s">
        <v>3</v>
      </c>
    </row>
    <row r="515">
      <c r="A515" s="1">
        <f t="shared" si="1"/>
        <v>513</v>
      </c>
      <c r="B515" s="1" t="s">
        <v>514</v>
      </c>
      <c r="C515" s="1" t="s">
        <v>3</v>
      </c>
    </row>
    <row r="516">
      <c r="A516" s="1">
        <f t="shared" si="1"/>
        <v>514</v>
      </c>
      <c r="B516" s="1" t="s">
        <v>515</v>
      </c>
      <c r="C516" s="1" t="s">
        <v>3</v>
      </c>
    </row>
    <row r="517">
      <c r="A517" s="1">
        <f t="shared" si="1"/>
        <v>515</v>
      </c>
      <c r="B517" s="1" t="s">
        <v>516</v>
      </c>
      <c r="C517" s="1" t="s">
        <v>3</v>
      </c>
    </row>
    <row r="518">
      <c r="A518" s="1">
        <f t="shared" si="1"/>
        <v>516</v>
      </c>
      <c r="B518" s="1" t="s">
        <v>517</v>
      </c>
      <c r="C518" s="1" t="s">
        <v>3</v>
      </c>
    </row>
    <row r="519">
      <c r="A519" s="1">
        <f t="shared" si="1"/>
        <v>517</v>
      </c>
      <c r="B519" s="1" t="s">
        <v>518</v>
      </c>
      <c r="C519" s="1" t="s">
        <v>3</v>
      </c>
    </row>
    <row r="520">
      <c r="A520" s="1">
        <f t="shared" si="1"/>
        <v>518</v>
      </c>
      <c r="B520" s="1" t="s">
        <v>519</v>
      </c>
      <c r="C520" s="1" t="s">
        <v>3</v>
      </c>
    </row>
    <row r="521">
      <c r="A521" s="1">
        <f t="shared" si="1"/>
        <v>519</v>
      </c>
      <c r="B521" s="3" t="str">
        <f>))) ổng mà độc thân thì mấy má cũng k có cửa mô đâu</f>
        <v>#ERROR!</v>
      </c>
      <c r="C521" s="1" t="s">
        <v>3</v>
      </c>
    </row>
    <row r="522">
      <c r="A522" s="1">
        <f t="shared" si="1"/>
        <v>520</v>
      </c>
      <c r="B522" s="1" t="s">
        <v>520</v>
      </c>
      <c r="C522" s="1" t="s">
        <v>3</v>
      </c>
    </row>
    <row r="523">
      <c r="A523" s="1">
        <f t="shared" si="1"/>
        <v>521</v>
      </c>
      <c r="B523" s="1" t="s">
        <v>521</v>
      </c>
      <c r="C523" s="1" t="s">
        <v>3</v>
      </c>
    </row>
    <row r="524">
      <c r="A524" s="1">
        <f t="shared" si="1"/>
        <v>522</v>
      </c>
      <c r="B524" s="1" t="s">
        <v>522</v>
      </c>
      <c r="C524" s="1" t="s">
        <v>3</v>
      </c>
    </row>
    <row r="525">
      <c r="A525" s="1">
        <f t="shared" si="1"/>
        <v>523</v>
      </c>
      <c r="B525" s="1" t="s">
        <v>523</v>
      </c>
      <c r="C525" s="1" t="s">
        <v>3</v>
      </c>
    </row>
    <row r="526">
      <c r="A526" s="1">
        <f t="shared" si="1"/>
        <v>524</v>
      </c>
      <c r="B526" s="1" t="s">
        <v>524</v>
      </c>
      <c r="C526" s="1" t="s">
        <v>3</v>
      </c>
    </row>
    <row r="527">
      <c r="A527" s="1">
        <f t="shared" si="1"/>
        <v>525</v>
      </c>
      <c r="B527" s="1" t="s">
        <v>525</v>
      </c>
      <c r="C527" s="1" t="s">
        <v>3</v>
      </c>
    </row>
    <row r="528">
      <c r="A528" s="1">
        <f t="shared" si="1"/>
        <v>526</v>
      </c>
      <c r="B528" s="1" t="s">
        <v>526</v>
      </c>
      <c r="C528" s="1" t="s">
        <v>3</v>
      </c>
    </row>
    <row r="529">
      <c r="A529" s="1">
        <f t="shared" si="1"/>
        <v>527</v>
      </c>
      <c r="B529" s="1" t="s">
        <v>527</v>
      </c>
      <c r="C529" s="1" t="s">
        <v>3</v>
      </c>
    </row>
    <row r="530">
      <c r="A530" s="1">
        <f t="shared" si="1"/>
        <v>528</v>
      </c>
      <c r="B530" s="1" t="s">
        <v>528</v>
      </c>
      <c r="C530" s="1" t="s">
        <v>3</v>
      </c>
    </row>
    <row r="531">
      <c r="A531" s="1">
        <f t="shared" si="1"/>
        <v>529</v>
      </c>
      <c r="B531" s="1" t="s">
        <v>529</v>
      </c>
      <c r="C531" s="1" t="s">
        <v>3</v>
      </c>
    </row>
    <row r="532">
      <c r="A532" s="1">
        <f t="shared" si="1"/>
        <v>530</v>
      </c>
      <c r="B532" s="1" t="s">
        <v>530</v>
      </c>
      <c r="C532" s="1" t="s">
        <v>3</v>
      </c>
    </row>
    <row r="533">
      <c r="A533" s="1">
        <f t="shared" si="1"/>
        <v>531</v>
      </c>
      <c r="B533" s="1" t="s">
        <v>531</v>
      </c>
      <c r="C533" s="1" t="s">
        <v>3</v>
      </c>
    </row>
    <row r="534">
      <c r="A534" s="1">
        <f t="shared" si="1"/>
        <v>532</v>
      </c>
      <c r="B534" s="1" t="s">
        <v>532</v>
      </c>
      <c r="C534" s="1" t="s">
        <v>3</v>
      </c>
    </row>
    <row r="535">
      <c r="A535" s="1">
        <f t="shared" si="1"/>
        <v>533</v>
      </c>
      <c r="B535" s="1" t="s">
        <v>533</v>
      </c>
      <c r="C535" s="1" t="s">
        <v>3</v>
      </c>
    </row>
    <row r="536">
      <c r="A536" s="1">
        <f t="shared" si="1"/>
        <v>534</v>
      </c>
      <c r="B536" s="1" t="s">
        <v>534</v>
      </c>
      <c r="C536" s="1" t="s">
        <v>3</v>
      </c>
    </row>
    <row r="537">
      <c r="A537" s="1">
        <f t="shared" si="1"/>
        <v>535</v>
      </c>
      <c r="B537" s="1" t="s">
        <v>535</v>
      </c>
      <c r="C537" s="1" t="s">
        <v>3</v>
      </c>
    </row>
    <row r="538">
      <c r="A538" s="1">
        <f t="shared" si="1"/>
        <v>536</v>
      </c>
      <c r="B538" s="1" t="s">
        <v>536</v>
      </c>
      <c r="C538" s="1" t="s">
        <v>3</v>
      </c>
    </row>
    <row r="539">
      <c r="A539" s="1">
        <f t="shared" si="1"/>
        <v>537</v>
      </c>
      <c r="B539" s="1" t="s">
        <v>537</v>
      </c>
      <c r="C539" s="1" t="s">
        <v>3</v>
      </c>
    </row>
    <row r="540">
      <c r="A540" s="1">
        <f t="shared" si="1"/>
        <v>538</v>
      </c>
      <c r="B540" s="1" t="s">
        <v>538</v>
      </c>
      <c r="C540" s="1" t="s">
        <v>3</v>
      </c>
    </row>
    <row r="541">
      <c r="A541" s="1">
        <f t="shared" si="1"/>
        <v>539</v>
      </c>
      <c r="B541" s="1" t="s">
        <v>539</v>
      </c>
      <c r="C541" s="1" t="s">
        <v>3</v>
      </c>
    </row>
    <row r="542">
      <c r="A542" s="1">
        <f t="shared" si="1"/>
        <v>540</v>
      </c>
      <c r="B542" s="1" t="s">
        <v>540</v>
      </c>
      <c r="C542" s="1" t="s">
        <v>3</v>
      </c>
    </row>
    <row r="543">
      <c r="A543" s="1">
        <f t="shared" si="1"/>
        <v>541</v>
      </c>
      <c r="B543" s="1" t="s">
        <v>541</v>
      </c>
      <c r="C543" s="1" t="s">
        <v>3</v>
      </c>
    </row>
    <row r="544">
      <c r="A544" s="1">
        <f t="shared" si="1"/>
        <v>542</v>
      </c>
      <c r="B544" s="1" t="s">
        <v>542</v>
      </c>
      <c r="C544" s="1" t="s">
        <v>3</v>
      </c>
    </row>
    <row r="545">
      <c r="A545" s="1">
        <f t="shared" si="1"/>
        <v>543</v>
      </c>
      <c r="B545" s="1" t="s">
        <v>543</v>
      </c>
      <c r="C545" s="1" t="s">
        <v>3</v>
      </c>
    </row>
    <row r="546">
      <c r="A546" s="1">
        <f t="shared" si="1"/>
        <v>544</v>
      </c>
      <c r="B546" s="1" t="s">
        <v>544</v>
      </c>
      <c r="C546" s="1" t="s">
        <v>3</v>
      </c>
    </row>
    <row r="547">
      <c r="A547" s="1">
        <f t="shared" si="1"/>
        <v>545</v>
      </c>
      <c r="B547" s="1" t="s">
        <v>545</v>
      </c>
      <c r="C547" s="1" t="s">
        <v>3</v>
      </c>
    </row>
    <row r="548">
      <c r="A548" s="1">
        <f t="shared" si="1"/>
        <v>546</v>
      </c>
      <c r="B548" s="1" t="s">
        <v>546</v>
      </c>
      <c r="C548" s="1" t="s">
        <v>3</v>
      </c>
    </row>
    <row r="549">
      <c r="A549" s="1">
        <f t="shared" si="1"/>
        <v>547</v>
      </c>
      <c r="B549" s="1" t="s">
        <v>547</v>
      </c>
      <c r="C549" s="1" t="s">
        <v>3</v>
      </c>
    </row>
    <row r="550">
      <c r="A550" s="1">
        <f t="shared" si="1"/>
        <v>548</v>
      </c>
      <c r="B550" s="1" t="s">
        <v>548</v>
      </c>
      <c r="C550" s="1" t="s">
        <v>3</v>
      </c>
    </row>
    <row r="551">
      <c r="A551" s="1">
        <f t="shared" si="1"/>
        <v>549</v>
      </c>
      <c r="B551" s="1" t="s">
        <v>549</v>
      </c>
      <c r="C551" s="1" t="s">
        <v>3</v>
      </c>
    </row>
    <row r="552">
      <c r="A552" s="1">
        <f t="shared" si="1"/>
        <v>550</v>
      </c>
      <c r="B552" s="1" t="s">
        <v>550</v>
      </c>
      <c r="C552" s="1" t="s">
        <v>3</v>
      </c>
    </row>
    <row r="553">
      <c r="A553" s="1">
        <f t="shared" si="1"/>
        <v>551</v>
      </c>
      <c r="B553" s="1" t="s">
        <v>551</v>
      </c>
      <c r="C553" s="1" t="s">
        <v>3</v>
      </c>
    </row>
    <row r="554">
      <c r="A554" s="1">
        <f t="shared" si="1"/>
        <v>552</v>
      </c>
      <c r="B554" s="1" t="s">
        <v>552</v>
      </c>
      <c r="C554" s="1" t="s">
        <v>3</v>
      </c>
    </row>
    <row r="555">
      <c r="A555" s="1">
        <f t="shared" si="1"/>
        <v>553</v>
      </c>
      <c r="B555" s="1" t="s">
        <v>553</v>
      </c>
      <c r="C555" s="1" t="s">
        <v>3</v>
      </c>
    </row>
    <row r="556">
      <c r="A556" s="1">
        <f t="shared" si="1"/>
        <v>554</v>
      </c>
      <c r="B556" s="1" t="s">
        <v>554</v>
      </c>
      <c r="C556" s="1" t="s">
        <v>3</v>
      </c>
    </row>
    <row r="557">
      <c r="A557" s="1">
        <f t="shared" si="1"/>
        <v>555</v>
      </c>
      <c r="B557" s="1" t="s">
        <v>555</v>
      </c>
      <c r="C557" s="1" t="s">
        <v>3</v>
      </c>
    </row>
    <row r="558">
      <c r="A558" s="1">
        <f t="shared" si="1"/>
        <v>556</v>
      </c>
      <c r="B558" s="1" t="s">
        <v>556</v>
      </c>
      <c r="C558" s="1" t="s">
        <v>3</v>
      </c>
    </row>
    <row r="559">
      <c r="A559" s="1">
        <f t="shared" si="1"/>
        <v>557</v>
      </c>
      <c r="B559" s="1" t="s">
        <v>557</v>
      </c>
      <c r="C559" s="1" t="s">
        <v>3</v>
      </c>
    </row>
    <row r="560">
      <c r="A560" s="1">
        <f t="shared" si="1"/>
        <v>558</v>
      </c>
      <c r="B560" s="1" t="s">
        <v>558</v>
      </c>
      <c r="C560" s="1" t="s">
        <v>3</v>
      </c>
    </row>
    <row r="561">
      <c r="A561" s="1">
        <f t="shared" si="1"/>
        <v>559</v>
      </c>
      <c r="B561" s="1" t="s">
        <v>559</v>
      </c>
      <c r="C561" s="1" t="s">
        <v>3</v>
      </c>
    </row>
    <row r="562">
      <c r="A562" s="1">
        <f t="shared" si="1"/>
        <v>560</v>
      </c>
      <c r="B562" s="1" t="s">
        <v>560</v>
      </c>
      <c r="C562" s="1" t="s">
        <v>3</v>
      </c>
    </row>
    <row r="563">
      <c r="A563" s="1">
        <f t="shared" si="1"/>
        <v>561</v>
      </c>
      <c r="B563" s="1" t="s">
        <v>561</v>
      </c>
      <c r="C563" s="1" t="s">
        <v>3</v>
      </c>
    </row>
    <row r="564">
      <c r="A564" s="1">
        <f t="shared" si="1"/>
        <v>562</v>
      </c>
      <c r="B564" s="1" t="s">
        <v>562</v>
      </c>
      <c r="C564" s="1" t="s">
        <v>3</v>
      </c>
    </row>
    <row r="565">
      <c r="A565" s="1">
        <f t="shared" si="1"/>
        <v>563</v>
      </c>
      <c r="B565" s="1" t="s">
        <v>563</v>
      </c>
      <c r="C565" s="1" t="s">
        <v>3</v>
      </c>
    </row>
    <row r="566">
      <c r="A566" s="1">
        <f t="shared" si="1"/>
        <v>564</v>
      </c>
      <c r="B566" s="1" t="s">
        <v>564</v>
      </c>
      <c r="C566" s="1" t="s">
        <v>3</v>
      </c>
    </row>
    <row r="567">
      <c r="A567" s="1">
        <f t="shared" si="1"/>
        <v>565</v>
      </c>
      <c r="B567" s="1" t="s">
        <v>565</v>
      </c>
      <c r="C567" s="1" t="s">
        <v>3</v>
      </c>
    </row>
    <row r="568">
      <c r="A568" s="1">
        <f t="shared" si="1"/>
        <v>566</v>
      </c>
      <c r="B568" s="1" t="s">
        <v>566</v>
      </c>
      <c r="C568" s="1" t="s">
        <v>3</v>
      </c>
    </row>
    <row r="569">
      <c r="A569" s="1">
        <f t="shared" si="1"/>
        <v>567</v>
      </c>
      <c r="B569" s="1" t="s">
        <v>567</v>
      </c>
      <c r="C569" s="1" t="s">
        <v>3</v>
      </c>
    </row>
    <row r="570">
      <c r="A570" s="1">
        <f t="shared" si="1"/>
        <v>568</v>
      </c>
      <c r="B570" s="1" t="s">
        <v>568</v>
      </c>
      <c r="C570" s="1" t="s">
        <v>3</v>
      </c>
    </row>
    <row r="571">
      <c r="A571" s="1">
        <f t="shared" si="1"/>
        <v>569</v>
      </c>
      <c r="B571" s="1" t="s">
        <v>569</v>
      </c>
      <c r="C571" s="1" t="s">
        <v>3</v>
      </c>
    </row>
    <row r="572">
      <c r="A572" s="1">
        <f t="shared" si="1"/>
        <v>570</v>
      </c>
      <c r="B572" s="1" t="s">
        <v>570</v>
      </c>
      <c r="C572" s="1" t="s">
        <v>3</v>
      </c>
    </row>
    <row r="573">
      <c r="A573" s="1">
        <f t="shared" si="1"/>
        <v>571</v>
      </c>
      <c r="B573" s="1" t="s">
        <v>571</v>
      </c>
      <c r="C573" s="1" t="s">
        <v>3</v>
      </c>
    </row>
    <row r="574">
      <c r="A574" s="1">
        <f t="shared" si="1"/>
        <v>572</v>
      </c>
      <c r="B574" s="1" t="s">
        <v>572</v>
      </c>
      <c r="C574" s="1" t="s">
        <v>3</v>
      </c>
    </row>
    <row r="575">
      <c r="A575" s="1">
        <f t="shared" si="1"/>
        <v>573</v>
      </c>
      <c r="B575" s="1" t="s">
        <v>573</v>
      </c>
      <c r="C575" s="1" t="s">
        <v>3</v>
      </c>
    </row>
    <row r="576">
      <c r="A576" s="1">
        <f t="shared" si="1"/>
        <v>574</v>
      </c>
      <c r="B576" s="1" t="s">
        <v>574</v>
      </c>
      <c r="C576" s="1" t="s">
        <v>3</v>
      </c>
    </row>
    <row r="577">
      <c r="A577" s="1">
        <f t="shared" si="1"/>
        <v>575</v>
      </c>
      <c r="B577" s="1" t="s">
        <v>575</v>
      </c>
      <c r="C577" s="1" t="s">
        <v>3</v>
      </c>
    </row>
    <row r="578">
      <c r="A578" s="1">
        <f t="shared" si="1"/>
        <v>576</v>
      </c>
      <c r="B578" s="1" t="s">
        <v>576</v>
      </c>
      <c r="C578" s="1" t="s">
        <v>3</v>
      </c>
    </row>
    <row r="579">
      <c r="A579" s="1">
        <f t="shared" si="1"/>
        <v>577</v>
      </c>
      <c r="B579" s="1" t="s">
        <v>577</v>
      </c>
      <c r="C579" s="1" t="s">
        <v>3</v>
      </c>
    </row>
    <row r="580">
      <c r="A580" s="1">
        <f t="shared" si="1"/>
        <v>578</v>
      </c>
      <c r="B580" s="1" t="s">
        <v>578</v>
      </c>
      <c r="C580" s="1" t="s">
        <v>3</v>
      </c>
    </row>
    <row r="581">
      <c r="A581" s="1">
        <f t="shared" si="1"/>
        <v>579</v>
      </c>
      <c r="B581" s="1" t="s">
        <v>579</v>
      </c>
      <c r="C581" s="1" t="s">
        <v>3</v>
      </c>
    </row>
    <row r="582">
      <c r="A582" s="1">
        <f t="shared" si="1"/>
        <v>580</v>
      </c>
      <c r="B582" s="1" t="s">
        <v>580</v>
      </c>
      <c r="C582" s="1" t="s">
        <v>3</v>
      </c>
    </row>
    <row r="583">
      <c r="A583" s="1">
        <f t="shared" si="1"/>
        <v>581</v>
      </c>
      <c r="B583" s="1" t="s">
        <v>581</v>
      </c>
      <c r="C583" s="1" t="s">
        <v>3</v>
      </c>
    </row>
    <row r="584">
      <c r="A584" s="1">
        <f t="shared" si="1"/>
        <v>582</v>
      </c>
      <c r="B584" s="1" t="s">
        <v>582</v>
      </c>
      <c r="C584" s="1" t="s">
        <v>3</v>
      </c>
    </row>
    <row r="585">
      <c r="A585" s="1">
        <f t="shared" si="1"/>
        <v>583</v>
      </c>
      <c r="B585" s="1" t="s">
        <v>583</v>
      </c>
      <c r="C585" s="1" t="s">
        <v>3</v>
      </c>
    </row>
    <row r="586">
      <c r="A586" s="1">
        <f t="shared" si="1"/>
        <v>584</v>
      </c>
      <c r="B586" s="1" t="s">
        <v>584</v>
      </c>
      <c r="C586" s="1" t="s">
        <v>3</v>
      </c>
    </row>
    <row r="587">
      <c r="A587" s="1">
        <f t="shared" si="1"/>
        <v>585</v>
      </c>
      <c r="B587" s="1" t="s">
        <v>585</v>
      </c>
      <c r="C587" s="1" t="s">
        <v>3</v>
      </c>
    </row>
    <row r="588">
      <c r="A588" s="1">
        <f t="shared" si="1"/>
        <v>586</v>
      </c>
      <c r="B588" s="1" t="s">
        <v>586</v>
      </c>
      <c r="C588" s="1" t="s">
        <v>3</v>
      </c>
    </row>
    <row r="589">
      <c r="A589" s="1">
        <f t="shared" si="1"/>
        <v>587</v>
      </c>
      <c r="B589" s="1" t="s">
        <v>587</v>
      </c>
      <c r="C589" s="1" t="s">
        <v>3</v>
      </c>
    </row>
    <row r="590">
      <c r="A590" s="1">
        <f t="shared" si="1"/>
        <v>588</v>
      </c>
      <c r="B590" s="1" t="s">
        <v>588</v>
      </c>
      <c r="C590" s="1" t="s">
        <v>3</v>
      </c>
    </row>
    <row r="591">
      <c r="A591" s="1">
        <f t="shared" si="1"/>
        <v>589</v>
      </c>
      <c r="B591" s="1" t="s">
        <v>589</v>
      </c>
      <c r="C591" s="1" t="s">
        <v>3</v>
      </c>
    </row>
    <row r="592">
      <c r="A592" s="1">
        <f t="shared" si="1"/>
        <v>590</v>
      </c>
      <c r="B592" s="1" t="s">
        <v>590</v>
      </c>
      <c r="C592" s="1" t="s">
        <v>3</v>
      </c>
    </row>
    <row r="593">
      <c r="A593" s="1">
        <f t="shared" si="1"/>
        <v>591</v>
      </c>
      <c r="B593" s="1" t="s">
        <v>591</v>
      </c>
      <c r="C593" s="1" t="s">
        <v>3</v>
      </c>
    </row>
    <row r="594">
      <c r="A594" s="1">
        <f t="shared" si="1"/>
        <v>592</v>
      </c>
      <c r="B594" s="1" t="s">
        <v>592</v>
      </c>
      <c r="C594" s="1" t="s">
        <v>3</v>
      </c>
    </row>
    <row r="595">
      <c r="A595" s="1">
        <f t="shared" si="1"/>
        <v>593</v>
      </c>
      <c r="B595" s="1" t="s">
        <v>593</v>
      </c>
      <c r="C595" s="1" t="s">
        <v>3</v>
      </c>
    </row>
    <row r="596">
      <c r="A596" s="1">
        <f t="shared" si="1"/>
        <v>594</v>
      </c>
      <c r="B596" s="1" t="s">
        <v>594</v>
      </c>
      <c r="C596" s="1" t="s">
        <v>3</v>
      </c>
    </row>
    <row r="597">
      <c r="A597" s="1">
        <f t="shared" si="1"/>
        <v>595</v>
      </c>
      <c r="B597" s="1" t="s">
        <v>595</v>
      </c>
      <c r="C597" s="1" t="s">
        <v>3</v>
      </c>
    </row>
    <row r="598">
      <c r="A598" s="1">
        <f t="shared" si="1"/>
        <v>596</v>
      </c>
      <c r="B598" s="1" t="s">
        <v>596</v>
      </c>
      <c r="C598" s="1" t="s">
        <v>3</v>
      </c>
    </row>
    <row r="599">
      <c r="A599" s="1">
        <f t="shared" si="1"/>
        <v>597</v>
      </c>
      <c r="B599" s="1" t="s">
        <v>597</v>
      </c>
      <c r="C599" s="1" t="s">
        <v>3</v>
      </c>
    </row>
    <row r="600">
      <c r="A600" s="1">
        <f t="shared" si="1"/>
        <v>598</v>
      </c>
      <c r="B600" s="1" t="s">
        <v>598</v>
      </c>
      <c r="C600" s="1" t="s">
        <v>3</v>
      </c>
    </row>
    <row r="601">
      <c r="A601" s="1">
        <f t="shared" si="1"/>
        <v>599</v>
      </c>
      <c r="B601" s="1" t="s">
        <v>599</v>
      </c>
      <c r="C601" s="1" t="s">
        <v>3</v>
      </c>
    </row>
    <row r="602">
      <c r="A602" s="1">
        <f t="shared" si="1"/>
        <v>600</v>
      </c>
      <c r="B602" s="1" t="s">
        <v>600</v>
      </c>
      <c r="C602" s="1" t="s">
        <v>3</v>
      </c>
    </row>
    <row r="603">
      <c r="A603" s="1">
        <f t="shared" si="1"/>
        <v>601</v>
      </c>
      <c r="B603" s="1" t="s">
        <v>601</v>
      </c>
      <c r="C603" s="1" t="s">
        <v>3</v>
      </c>
    </row>
    <row r="604">
      <c r="A604" s="1">
        <f t="shared" si="1"/>
        <v>602</v>
      </c>
      <c r="B604" s="1" t="s">
        <v>602</v>
      </c>
      <c r="C604" s="1" t="s">
        <v>3</v>
      </c>
    </row>
    <row r="605">
      <c r="A605" s="1">
        <f t="shared" si="1"/>
        <v>603</v>
      </c>
      <c r="B605" s="1" t="s">
        <v>603</v>
      </c>
      <c r="C605" s="1" t="s">
        <v>3</v>
      </c>
    </row>
    <row r="606">
      <c r="A606" s="1">
        <f t="shared" si="1"/>
        <v>604</v>
      </c>
      <c r="B606" s="1" t="s">
        <v>604</v>
      </c>
      <c r="C606" s="1" t="s">
        <v>3</v>
      </c>
    </row>
    <row r="607">
      <c r="A607" s="1">
        <f t="shared" si="1"/>
        <v>605</v>
      </c>
      <c r="B607" s="1" t="s">
        <v>605</v>
      </c>
      <c r="C607" s="1" t="s">
        <v>3</v>
      </c>
    </row>
    <row r="608">
      <c r="A608" s="1">
        <f t="shared" si="1"/>
        <v>606</v>
      </c>
      <c r="B608" s="1" t="s">
        <v>606</v>
      </c>
      <c r="C608" s="1" t="s">
        <v>3</v>
      </c>
    </row>
    <row r="609">
      <c r="A609" s="1">
        <f t="shared" si="1"/>
        <v>607</v>
      </c>
      <c r="B609" s="1" t="s">
        <v>607</v>
      </c>
      <c r="C609" s="1" t="s">
        <v>3</v>
      </c>
    </row>
    <row r="610">
      <c r="A610" s="1">
        <f t="shared" si="1"/>
        <v>608</v>
      </c>
      <c r="B610" s="1" t="s">
        <v>608</v>
      </c>
      <c r="C610" s="1" t="s">
        <v>3</v>
      </c>
    </row>
    <row r="611">
      <c r="A611" s="1">
        <f t="shared" si="1"/>
        <v>609</v>
      </c>
      <c r="B611" s="1" t="s">
        <v>609</v>
      </c>
      <c r="C611" s="1" t="s">
        <v>3</v>
      </c>
    </row>
    <row r="612">
      <c r="A612" s="1">
        <f t="shared" si="1"/>
        <v>610</v>
      </c>
      <c r="B612" s="1" t="s">
        <v>610</v>
      </c>
      <c r="C612" s="1" t="s">
        <v>3</v>
      </c>
    </row>
    <row r="613">
      <c r="A613" s="1">
        <f t="shared" si="1"/>
        <v>611</v>
      </c>
      <c r="B613" s="1" t="s">
        <v>611</v>
      </c>
      <c r="C613" s="1" t="s">
        <v>3</v>
      </c>
    </row>
    <row r="614">
      <c r="A614" s="1">
        <f t="shared" si="1"/>
        <v>612</v>
      </c>
      <c r="B614" s="1" t="s">
        <v>612</v>
      </c>
      <c r="C614" s="1" t="s">
        <v>3</v>
      </c>
    </row>
    <row r="615">
      <c r="A615" s="1">
        <f t="shared" si="1"/>
        <v>613</v>
      </c>
      <c r="B615" s="1" t="s">
        <v>613</v>
      </c>
      <c r="C615" s="1" t="s">
        <v>3</v>
      </c>
    </row>
    <row r="616">
      <c r="A616" s="1">
        <f t="shared" si="1"/>
        <v>614</v>
      </c>
      <c r="B616" s="1" t="s">
        <v>614</v>
      </c>
      <c r="C616" s="1" t="s">
        <v>3</v>
      </c>
    </row>
    <row r="617">
      <c r="A617" s="1">
        <f t="shared" si="1"/>
        <v>615</v>
      </c>
      <c r="B617" s="1" t="s">
        <v>615</v>
      </c>
      <c r="C617" s="1" t="s">
        <v>3</v>
      </c>
    </row>
    <row r="618">
      <c r="A618" s="1">
        <f t="shared" si="1"/>
        <v>616</v>
      </c>
      <c r="B618" s="1" t="s">
        <v>616</v>
      </c>
      <c r="C618" s="1" t="s">
        <v>3</v>
      </c>
    </row>
    <row r="619">
      <c r="A619" s="1">
        <f t="shared" si="1"/>
        <v>617</v>
      </c>
      <c r="B619" s="1" t="s">
        <v>617</v>
      </c>
      <c r="C619" s="1" t="s">
        <v>3</v>
      </c>
    </row>
    <row r="620">
      <c r="A620" s="1">
        <f t="shared" si="1"/>
        <v>618</v>
      </c>
      <c r="B620" s="1" t="s">
        <v>618</v>
      </c>
      <c r="C620" s="1" t="s">
        <v>3</v>
      </c>
    </row>
    <row r="621">
      <c r="A621" s="1">
        <f t="shared" si="1"/>
        <v>619</v>
      </c>
      <c r="B621" s="1" t="s">
        <v>619</v>
      </c>
      <c r="C621" s="1" t="s">
        <v>3</v>
      </c>
    </row>
    <row r="622">
      <c r="A622" s="1">
        <f t="shared" si="1"/>
        <v>620</v>
      </c>
      <c r="B622" s="1" t="s">
        <v>620</v>
      </c>
      <c r="C622" s="1" t="s">
        <v>3</v>
      </c>
    </row>
    <row r="623">
      <c r="A623" s="1">
        <f t="shared" si="1"/>
        <v>621</v>
      </c>
      <c r="B623" s="1" t="s">
        <v>621</v>
      </c>
      <c r="C623" s="1" t="s">
        <v>3</v>
      </c>
    </row>
    <row r="624">
      <c r="A624" s="1">
        <f t="shared" si="1"/>
        <v>622</v>
      </c>
      <c r="B624" s="1" t="s">
        <v>622</v>
      </c>
      <c r="C624" s="1" t="s">
        <v>3</v>
      </c>
    </row>
    <row r="625">
      <c r="A625" s="1">
        <f t="shared" si="1"/>
        <v>623</v>
      </c>
      <c r="B625" s="1" t="s">
        <v>623</v>
      </c>
      <c r="C625" s="1" t="s">
        <v>3</v>
      </c>
    </row>
    <row r="626">
      <c r="A626" s="1">
        <f t="shared" si="1"/>
        <v>624</v>
      </c>
      <c r="B626" s="1" t="s">
        <v>624</v>
      </c>
      <c r="C626" s="1" t="s">
        <v>3</v>
      </c>
    </row>
    <row r="627">
      <c r="A627" s="1">
        <f t="shared" si="1"/>
        <v>625</v>
      </c>
      <c r="B627" s="1" t="s">
        <v>625</v>
      </c>
      <c r="C627" s="1" t="s">
        <v>3</v>
      </c>
    </row>
    <row r="628">
      <c r="A628" s="1">
        <f t="shared" si="1"/>
        <v>626</v>
      </c>
      <c r="B628" s="1" t="s">
        <v>626</v>
      </c>
      <c r="C628" s="1" t="s">
        <v>3</v>
      </c>
    </row>
    <row r="629">
      <c r="A629" s="1">
        <f t="shared" si="1"/>
        <v>627</v>
      </c>
      <c r="B629" s="1" t="s">
        <v>627</v>
      </c>
      <c r="C629" s="1" t="s">
        <v>3</v>
      </c>
    </row>
    <row r="630">
      <c r="A630" s="1">
        <f t="shared" si="1"/>
        <v>628</v>
      </c>
      <c r="B630" s="1" t="s">
        <v>628</v>
      </c>
      <c r="C630" s="1" t="s">
        <v>3</v>
      </c>
    </row>
    <row r="631">
      <c r="A631" s="1">
        <f t="shared" si="1"/>
        <v>629</v>
      </c>
      <c r="B631" s="1" t="s">
        <v>629</v>
      </c>
      <c r="C631" s="1" t="s">
        <v>3</v>
      </c>
    </row>
    <row r="632">
      <c r="A632" s="1">
        <f t="shared" si="1"/>
        <v>630</v>
      </c>
      <c r="B632" s="1" t="s">
        <v>630</v>
      </c>
      <c r="C632" s="1" t="s">
        <v>3</v>
      </c>
    </row>
    <row r="633">
      <c r="A633" s="1">
        <f t="shared" si="1"/>
        <v>631</v>
      </c>
      <c r="B633" s="1" t="s">
        <v>631</v>
      </c>
      <c r="C633" s="1" t="s">
        <v>3</v>
      </c>
    </row>
    <row r="634">
      <c r="A634" s="1">
        <f t="shared" si="1"/>
        <v>632</v>
      </c>
      <c r="B634" s="1" t="s">
        <v>632</v>
      </c>
      <c r="C634" s="1" t="s">
        <v>3</v>
      </c>
    </row>
    <row r="635">
      <c r="A635" s="1">
        <f t="shared" si="1"/>
        <v>633</v>
      </c>
      <c r="B635" s="1" t="s">
        <v>633</v>
      </c>
      <c r="C635" s="1" t="s">
        <v>3</v>
      </c>
    </row>
    <row r="636">
      <c r="A636" s="1">
        <f t="shared" si="1"/>
        <v>634</v>
      </c>
      <c r="B636" s="1" t="s">
        <v>634</v>
      </c>
      <c r="C636" s="1" t="s">
        <v>3</v>
      </c>
    </row>
    <row r="637">
      <c r="A637" s="1">
        <f t="shared" si="1"/>
        <v>635</v>
      </c>
      <c r="B637" s="1" t="s">
        <v>635</v>
      </c>
      <c r="C637" s="1" t="s">
        <v>3</v>
      </c>
    </row>
    <row r="638">
      <c r="A638" s="1">
        <f t="shared" si="1"/>
        <v>636</v>
      </c>
      <c r="B638" s="1" t="s">
        <v>636</v>
      </c>
      <c r="C638" s="1" t="s">
        <v>3</v>
      </c>
    </row>
    <row r="639">
      <c r="A639" s="1">
        <f t="shared" si="1"/>
        <v>637</v>
      </c>
      <c r="B639" s="1" t="s">
        <v>637</v>
      </c>
      <c r="C639" s="1" t="s">
        <v>3</v>
      </c>
    </row>
    <row r="640">
      <c r="A640" s="1">
        <f t="shared" si="1"/>
        <v>638</v>
      </c>
      <c r="B640" s="1" t="s">
        <v>638</v>
      </c>
      <c r="C640" s="1" t="s">
        <v>3</v>
      </c>
    </row>
    <row r="641">
      <c r="A641" s="1">
        <f t="shared" si="1"/>
        <v>639</v>
      </c>
      <c r="B641" s="1" t="s">
        <v>639</v>
      </c>
      <c r="C641" s="1" t="s">
        <v>3</v>
      </c>
    </row>
    <row r="642">
      <c r="A642" s="1">
        <f t="shared" si="1"/>
        <v>640</v>
      </c>
      <c r="B642" s="1" t="s">
        <v>640</v>
      </c>
      <c r="C642" s="1" t="s">
        <v>3</v>
      </c>
    </row>
    <row r="643">
      <c r="A643" s="1">
        <f t="shared" si="1"/>
        <v>641</v>
      </c>
      <c r="B643" s="1" t="s">
        <v>641</v>
      </c>
      <c r="C643" s="1" t="s">
        <v>3</v>
      </c>
    </row>
    <row r="644">
      <c r="A644" s="1">
        <f t="shared" si="1"/>
        <v>642</v>
      </c>
      <c r="B644" s="1" t="s">
        <v>642</v>
      </c>
      <c r="C644" s="1" t="s">
        <v>3</v>
      </c>
    </row>
    <row r="645">
      <c r="A645" s="1">
        <f t="shared" si="1"/>
        <v>643</v>
      </c>
      <c r="B645" s="1" t="s">
        <v>643</v>
      </c>
      <c r="C645" s="1" t="s">
        <v>3</v>
      </c>
    </row>
    <row r="646">
      <c r="A646" s="1">
        <f t="shared" si="1"/>
        <v>644</v>
      </c>
      <c r="B646" s="1" t="s">
        <v>644</v>
      </c>
      <c r="C646" s="1" t="s">
        <v>3</v>
      </c>
    </row>
    <row r="647">
      <c r="A647" s="1">
        <f t="shared" si="1"/>
        <v>645</v>
      </c>
      <c r="B647" s="1" t="s">
        <v>645</v>
      </c>
      <c r="C647" s="1" t="s">
        <v>3</v>
      </c>
    </row>
    <row r="648">
      <c r="A648" s="1">
        <f t="shared" si="1"/>
        <v>646</v>
      </c>
      <c r="B648" s="1" t="s">
        <v>646</v>
      </c>
      <c r="C648" s="1" t="s">
        <v>3</v>
      </c>
    </row>
    <row r="649">
      <c r="A649" s="1">
        <f t="shared" si="1"/>
        <v>647</v>
      </c>
      <c r="B649" s="1" t="s">
        <v>646</v>
      </c>
      <c r="C649" s="1" t="s">
        <v>3</v>
      </c>
    </row>
    <row r="650">
      <c r="A650" s="1">
        <f t="shared" si="1"/>
        <v>648</v>
      </c>
      <c r="B650" s="1" t="s">
        <v>647</v>
      </c>
      <c r="C650" s="1" t="s">
        <v>3</v>
      </c>
    </row>
    <row r="651">
      <c r="A651" s="1">
        <f t="shared" si="1"/>
        <v>649</v>
      </c>
      <c r="B651" s="1" t="s">
        <v>648</v>
      </c>
      <c r="C651" s="1" t="s">
        <v>3</v>
      </c>
    </row>
    <row r="652">
      <c r="A652" s="1">
        <f t="shared" si="1"/>
        <v>650</v>
      </c>
      <c r="B652" s="1" t="s">
        <v>649</v>
      </c>
      <c r="C652" s="1" t="s">
        <v>3</v>
      </c>
    </row>
    <row r="653">
      <c r="A653" s="1">
        <f t="shared" si="1"/>
        <v>651</v>
      </c>
      <c r="B653" s="1" t="s">
        <v>650</v>
      </c>
      <c r="C653" s="1" t="s">
        <v>3</v>
      </c>
    </row>
    <row r="654">
      <c r="A654" s="1">
        <f t="shared" si="1"/>
        <v>652</v>
      </c>
      <c r="B654" s="1" t="s">
        <v>651</v>
      </c>
      <c r="C654" s="1" t="s">
        <v>3</v>
      </c>
    </row>
    <row r="655">
      <c r="A655" s="1">
        <f t="shared" si="1"/>
        <v>653</v>
      </c>
      <c r="B655" s="1" t="s">
        <v>652</v>
      </c>
      <c r="C655" s="1" t="s">
        <v>3</v>
      </c>
    </row>
    <row r="656">
      <c r="A656" s="1">
        <f t="shared" si="1"/>
        <v>654</v>
      </c>
      <c r="B656" s="1" t="s">
        <v>653</v>
      </c>
      <c r="C656" s="1" t="s">
        <v>3</v>
      </c>
    </row>
    <row r="657">
      <c r="A657" s="1">
        <f t="shared" si="1"/>
        <v>655</v>
      </c>
      <c r="B657" s="1" t="s">
        <v>654</v>
      </c>
      <c r="C657" s="1" t="s">
        <v>3</v>
      </c>
    </row>
    <row r="658">
      <c r="A658" s="1">
        <f t="shared" si="1"/>
        <v>656</v>
      </c>
      <c r="B658" s="1" t="s">
        <v>655</v>
      </c>
      <c r="C658" s="1" t="s">
        <v>3</v>
      </c>
    </row>
    <row r="659">
      <c r="A659" s="1">
        <f t="shared" si="1"/>
        <v>657</v>
      </c>
      <c r="B659" s="1" t="s">
        <v>656</v>
      </c>
      <c r="C659" s="1" t="s">
        <v>3</v>
      </c>
    </row>
    <row r="660">
      <c r="A660" s="1">
        <f t="shared" si="1"/>
        <v>658</v>
      </c>
      <c r="B660" s="1" t="s">
        <v>657</v>
      </c>
      <c r="C660" s="1" t="s">
        <v>3</v>
      </c>
    </row>
    <row r="661">
      <c r="A661" s="1">
        <f t="shared" si="1"/>
        <v>659</v>
      </c>
      <c r="B661" s="1" t="s">
        <v>658</v>
      </c>
      <c r="C661" s="1" t="s">
        <v>3</v>
      </c>
    </row>
    <row r="662">
      <c r="A662" s="1">
        <f t="shared" si="1"/>
        <v>660</v>
      </c>
      <c r="B662" s="1" t="s">
        <v>659</v>
      </c>
      <c r="C662" s="1" t="s">
        <v>3</v>
      </c>
    </row>
    <row r="663">
      <c r="A663" s="1">
        <f t="shared" si="1"/>
        <v>661</v>
      </c>
      <c r="B663" s="1" t="s">
        <v>660</v>
      </c>
      <c r="C663" s="1" t="s">
        <v>3</v>
      </c>
    </row>
    <row r="664">
      <c r="A664" s="1">
        <f t="shared" si="1"/>
        <v>662</v>
      </c>
      <c r="B664" s="1" t="s">
        <v>661</v>
      </c>
      <c r="C664" s="1" t="s">
        <v>3</v>
      </c>
    </row>
    <row r="665">
      <c r="A665" s="1">
        <f t="shared" si="1"/>
        <v>663</v>
      </c>
      <c r="B665" s="1" t="s">
        <v>662</v>
      </c>
      <c r="C665" s="1" t="s">
        <v>3</v>
      </c>
    </row>
    <row r="666">
      <c r="A666" s="1">
        <f t="shared" si="1"/>
        <v>664</v>
      </c>
      <c r="B666" s="1" t="s">
        <v>663</v>
      </c>
      <c r="C666" s="1" t="s">
        <v>3</v>
      </c>
    </row>
    <row r="667">
      <c r="A667" s="1">
        <f t="shared" si="1"/>
        <v>665</v>
      </c>
      <c r="B667" s="1" t="s">
        <v>664</v>
      </c>
      <c r="C667" s="1" t="s">
        <v>3</v>
      </c>
    </row>
    <row r="668">
      <c r="A668" s="1">
        <f t="shared" si="1"/>
        <v>666</v>
      </c>
      <c r="B668" s="1" t="s">
        <v>665</v>
      </c>
      <c r="C668" s="1" t="s">
        <v>3</v>
      </c>
    </row>
    <row r="669">
      <c r="A669" s="1">
        <f t="shared" si="1"/>
        <v>667</v>
      </c>
      <c r="B669" s="1" t="s">
        <v>666</v>
      </c>
      <c r="C669" s="1" t="s">
        <v>3</v>
      </c>
    </row>
    <row r="670">
      <c r="A670" s="1">
        <f t="shared" si="1"/>
        <v>668</v>
      </c>
      <c r="B670" s="1" t="s">
        <v>667</v>
      </c>
      <c r="C670" s="1" t="s">
        <v>3</v>
      </c>
    </row>
    <row r="671">
      <c r="A671" s="1">
        <f t="shared" si="1"/>
        <v>669</v>
      </c>
      <c r="B671" s="1" t="s">
        <v>668</v>
      </c>
      <c r="C671" s="1" t="s">
        <v>3</v>
      </c>
    </row>
    <row r="672">
      <c r="A672" s="1">
        <f t="shared" si="1"/>
        <v>670</v>
      </c>
      <c r="B672" s="1" t="s">
        <v>669</v>
      </c>
      <c r="C672" s="1" t="s">
        <v>3</v>
      </c>
    </row>
    <row r="673">
      <c r="A673" s="1">
        <f t="shared" si="1"/>
        <v>671</v>
      </c>
      <c r="B673" s="1" t="s">
        <v>670</v>
      </c>
      <c r="C673" s="1" t="s">
        <v>3</v>
      </c>
    </row>
    <row r="674">
      <c r="A674" s="1">
        <f t="shared" si="1"/>
        <v>672</v>
      </c>
      <c r="B674" s="1" t="s">
        <v>671</v>
      </c>
      <c r="C674" s="1" t="s">
        <v>3</v>
      </c>
    </row>
    <row r="675">
      <c r="A675" s="1">
        <f t="shared" si="1"/>
        <v>673</v>
      </c>
      <c r="B675" s="1" t="s">
        <v>672</v>
      </c>
      <c r="C675" s="1" t="s">
        <v>3</v>
      </c>
    </row>
    <row r="676">
      <c r="A676" s="1">
        <f t="shared" si="1"/>
        <v>674</v>
      </c>
      <c r="B676" s="1" t="s">
        <v>673</v>
      </c>
      <c r="C676" s="1" t="s">
        <v>3</v>
      </c>
    </row>
    <row r="677">
      <c r="A677" s="1">
        <f t="shared" si="1"/>
        <v>675</v>
      </c>
      <c r="B677" s="1" t="s">
        <v>674</v>
      </c>
      <c r="C677" s="1" t="s">
        <v>3</v>
      </c>
    </row>
    <row r="678">
      <c r="A678" s="1">
        <f t="shared" si="1"/>
        <v>676</v>
      </c>
      <c r="B678" s="1" t="s">
        <v>675</v>
      </c>
      <c r="C678" s="1" t="s">
        <v>3</v>
      </c>
    </row>
    <row r="679">
      <c r="A679" s="1">
        <f t="shared" si="1"/>
        <v>677</v>
      </c>
      <c r="B679" s="1" t="s">
        <v>676</v>
      </c>
      <c r="C679" s="1" t="s">
        <v>3</v>
      </c>
    </row>
    <row r="680">
      <c r="A680" s="1">
        <f t="shared" si="1"/>
        <v>678</v>
      </c>
      <c r="B680" s="1" t="s">
        <v>677</v>
      </c>
      <c r="C680" s="1" t="s">
        <v>3</v>
      </c>
    </row>
    <row r="681">
      <c r="A681" s="1">
        <f t="shared" si="1"/>
        <v>679</v>
      </c>
      <c r="B681" s="1" t="s">
        <v>678</v>
      </c>
      <c r="C681" s="1" t="s">
        <v>3</v>
      </c>
    </row>
    <row r="682">
      <c r="A682" s="1">
        <f t="shared" si="1"/>
        <v>680</v>
      </c>
      <c r="B682" s="1" t="s">
        <v>679</v>
      </c>
      <c r="C682" s="1" t="s">
        <v>3</v>
      </c>
    </row>
    <row r="683">
      <c r="A683" s="1">
        <f t="shared" si="1"/>
        <v>681</v>
      </c>
      <c r="B683" s="1" t="s">
        <v>680</v>
      </c>
      <c r="C683" s="1" t="s">
        <v>3</v>
      </c>
    </row>
    <row r="684">
      <c r="A684" s="1">
        <f t="shared" si="1"/>
        <v>682</v>
      </c>
      <c r="B684" s="1" t="s">
        <v>681</v>
      </c>
      <c r="C684" s="1" t="s">
        <v>3</v>
      </c>
    </row>
    <row r="685">
      <c r="A685" s="1">
        <f t="shared" si="1"/>
        <v>683</v>
      </c>
      <c r="B685" s="1" t="s">
        <v>682</v>
      </c>
      <c r="C685" s="1" t="s">
        <v>3</v>
      </c>
    </row>
    <row r="686">
      <c r="A686" s="1">
        <f t="shared" si="1"/>
        <v>684</v>
      </c>
      <c r="B686" s="1" t="s">
        <v>683</v>
      </c>
      <c r="C686" s="1" t="s">
        <v>3</v>
      </c>
    </row>
    <row r="687">
      <c r="A687" s="1">
        <f t="shared" si="1"/>
        <v>685</v>
      </c>
      <c r="B687" s="1" t="s">
        <v>684</v>
      </c>
      <c r="C687" s="1" t="s">
        <v>3</v>
      </c>
    </row>
    <row r="688">
      <c r="A688" s="1">
        <f t="shared" si="1"/>
        <v>686</v>
      </c>
      <c r="B688" s="1" t="s">
        <v>685</v>
      </c>
      <c r="C688" s="1" t="s">
        <v>3</v>
      </c>
    </row>
    <row r="689">
      <c r="A689" s="1">
        <f t="shared" si="1"/>
        <v>687</v>
      </c>
      <c r="B689" s="1" t="s">
        <v>686</v>
      </c>
      <c r="C689" s="1" t="s">
        <v>3</v>
      </c>
    </row>
    <row r="690">
      <c r="A690" s="1">
        <f t="shared" si="1"/>
        <v>688</v>
      </c>
      <c r="B690" s="1" t="s">
        <v>687</v>
      </c>
      <c r="C690" s="1" t="s">
        <v>3</v>
      </c>
    </row>
    <row r="691">
      <c r="A691" s="1">
        <f t="shared" si="1"/>
        <v>689</v>
      </c>
      <c r="B691" s="1" t="s">
        <v>688</v>
      </c>
      <c r="C691" s="1" t="s">
        <v>3</v>
      </c>
    </row>
    <row r="692">
      <c r="A692" s="1">
        <f t="shared" si="1"/>
        <v>690</v>
      </c>
      <c r="B692" s="1" t="s">
        <v>689</v>
      </c>
      <c r="C692" s="1" t="s">
        <v>3</v>
      </c>
    </row>
    <row r="693">
      <c r="A693" s="1">
        <f t="shared" si="1"/>
        <v>691</v>
      </c>
      <c r="B693" s="1" t="s">
        <v>690</v>
      </c>
      <c r="C693" s="1" t="s">
        <v>3</v>
      </c>
    </row>
    <row r="694">
      <c r="A694" s="1">
        <f t="shared" si="1"/>
        <v>692</v>
      </c>
      <c r="B694" s="1" t="s">
        <v>691</v>
      </c>
      <c r="C694" s="1" t="s">
        <v>3</v>
      </c>
    </row>
    <row r="695">
      <c r="A695" s="1">
        <f t="shared" si="1"/>
        <v>693</v>
      </c>
      <c r="B695" s="1" t="s">
        <v>692</v>
      </c>
      <c r="C695" s="1" t="s">
        <v>3</v>
      </c>
    </row>
    <row r="696">
      <c r="A696" s="1">
        <f t="shared" si="1"/>
        <v>694</v>
      </c>
      <c r="B696" s="1" t="s">
        <v>693</v>
      </c>
      <c r="C696" s="1" t="s">
        <v>3</v>
      </c>
    </row>
    <row r="697">
      <c r="A697" s="1">
        <f t="shared" si="1"/>
        <v>695</v>
      </c>
      <c r="B697" s="1" t="s">
        <v>694</v>
      </c>
      <c r="C697" s="1" t="s">
        <v>3</v>
      </c>
    </row>
    <row r="698">
      <c r="A698" s="1">
        <f t="shared" si="1"/>
        <v>696</v>
      </c>
      <c r="B698" s="1" t="s">
        <v>695</v>
      </c>
      <c r="C698" s="1" t="s">
        <v>3</v>
      </c>
    </row>
    <row r="699">
      <c r="A699" s="1">
        <f t="shared" si="1"/>
        <v>697</v>
      </c>
      <c r="B699" s="1" t="s">
        <v>696</v>
      </c>
      <c r="C699" s="1" t="s">
        <v>3</v>
      </c>
    </row>
    <row r="700">
      <c r="A700" s="1">
        <f t="shared" si="1"/>
        <v>698</v>
      </c>
      <c r="B700" s="1" t="s">
        <v>697</v>
      </c>
      <c r="C700" s="1" t="s">
        <v>3</v>
      </c>
    </row>
    <row r="701">
      <c r="A701" s="1">
        <f t="shared" si="1"/>
        <v>699</v>
      </c>
      <c r="B701" s="1" t="s">
        <v>698</v>
      </c>
      <c r="C701" s="1" t="s">
        <v>3</v>
      </c>
    </row>
    <row r="702">
      <c r="A702" s="1">
        <f t="shared" si="1"/>
        <v>700</v>
      </c>
      <c r="B702" s="1" t="s">
        <v>699</v>
      </c>
      <c r="C702" s="1" t="s">
        <v>3</v>
      </c>
    </row>
    <row r="703">
      <c r="A703" s="1">
        <f t="shared" si="1"/>
        <v>701</v>
      </c>
      <c r="B703" s="1" t="s">
        <v>700</v>
      </c>
      <c r="C703" s="1" t="s">
        <v>3</v>
      </c>
    </row>
    <row r="704">
      <c r="A704" s="1">
        <f t="shared" si="1"/>
        <v>702</v>
      </c>
      <c r="B704" s="1" t="s">
        <v>701</v>
      </c>
      <c r="C704" s="1" t="s">
        <v>3</v>
      </c>
    </row>
    <row r="705">
      <c r="A705" s="1">
        <f t="shared" si="1"/>
        <v>703</v>
      </c>
      <c r="B705" s="1" t="s">
        <v>702</v>
      </c>
      <c r="C705" s="1" t="s">
        <v>3</v>
      </c>
    </row>
    <row r="706">
      <c r="A706" s="1">
        <f t="shared" si="1"/>
        <v>704</v>
      </c>
      <c r="B706" s="1" t="s">
        <v>703</v>
      </c>
      <c r="C706" s="1" t="s">
        <v>3</v>
      </c>
    </row>
    <row r="707">
      <c r="A707" s="1">
        <f t="shared" si="1"/>
        <v>705</v>
      </c>
      <c r="B707" s="1" t="s">
        <v>704</v>
      </c>
      <c r="C707" s="1" t="s">
        <v>3</v>
      </c>
    </row>
    <row r="708">
      <c r="A708" s="1">
        <f t="shared" si="1"/>
        <v>706</v>
      </c>
      <c r="B708" s="1" t="s">
        <v>705</v>
      </c>
      <c r="C708" s="1" t="s">
        <v>3</v>
      </c>
    </row>
    <row r="709">
      <c r="A709" s="1">
        <f t="shared" si="1"/>
        <v>707</v>
      </c>
      <c r="B709" s="1" t="s">
        <v>706</v>
      </c>
      <c r="C709" s="1" t="s">
        <v>3</v>
      </c>
    </row>
    <row r="710">
      <c r="A710" s="1">
        <f t="shared" si="1"/>
        <v>708</v>
      </c>
      <c r="B710" s="1" t="s">
        <v>707</v>
      </c>
      <c r="C710" s="1" t="s">
        <v>3</v>
      </c>
    </row>
    <row r="711">
      <c r="A711" s="1">
        <f t="shared" si="1"/>
        <v>709</v>
      </c>
      <c r="B711" s="1" t="s">
        <v>708</v>
      </c>
      <c r="C711" s="1" t="s">
        <v>3</v>
      </c>
    </row>
    <row r="712">
      <c r="A712" s="1">
        <f t="shared" si="1"/>
        <v>710</v>
      </c>
      <c r="B712" s="1" t="s">
        <v>709</v>
      </c>
      <c r="C712" s="1" t="s">
        <v>3</v>
      </c>
    </row>
    <row r="713">
      <c r="A713" s="1">
        <f t="shared" si="1"/>
        <v>711</v>
      </c>
      <c r="B713" s="1" t="s">
        <v>710</v>
      </c>
      <c r="C713" s="1" t="s">
        <v>3</v>
      </c>
    </row>
    <row r="714">
      <c r="A714" s="1">
        <f t="shared" si="1"/>
        <v>712</v>
      </c>
      <c r="B714" s="1" t="s">
        <v>711</v>
      </c>
      <c r="C714" s="1" t="s">
        <v>3</v>
      </c>
    </row>
    <row r="715">
      <c r="A715" s="1">
        <f t="shared" si="1"/>
        <v>713</v>
      </c>
      <c r="B715" s="1" t="s">
        <v>712</v>
      </c>
      <c r="C715" s="1" t="s">
        <v>3</v>
      </c>
    </row>
    <row r="716">
      <c r="A716" s="1">
        <f t="shared" si="1"/>
        <v>714</v>
      </c>
      <c r="B716" s="1" t="s">
        <v>713</v>
      </c>
      <c r="C716" s="1" t="s">
        <v>3</v>
      </c>
    </row>
    <row r="717">
      <c r="A717" s="1">
        <f t="shared" si="1"/>
        <v>715</v>
      </c>
      <c r="B717" s="1" t="s">
        <v>714</v>
      </c>
      <c r="C717" s="1" t="s">
        <v>3</v>
      </c>
    </row>
    <row r="718">
      <c r="A718" s="1">
        <f t="shared" si="1"/>
        <v>716</v>
      </c>
      <c r="B718" s="1" t="s">
        <v>715</v>
      </c>
      <c r="C718" s="1" t="s">
        <v>3</v>
      </c>
    </row>
    <row r="719">
      <c r="A719" s="1">
        <f t="shared" si="1"/>
        <v>717</v>
      </c>
      <c r="B719" s="1" t="s">
        <v>716</v>
      </c>
      <c r="C719" s="1" t="s">
        <v>3</v>
      </c>
    </row>
    <row r="720">
      <c r="A720" s="1">
        <f t="shared" si="1"/>
        <v>718</v>
      </c>
      <c r="B720" s="1" t="s">
        <v>717</v>
      </c>
      <c r="C720" s="1" t="s">
        <v>3</v>
      </c>
    </row>
    <row r="721">
      <c r="A721" s="1">
        <f t="shared" si="1"/>
        <v>719</v>
      </c>
      <c r="B721" s="1" t="s">
        <v>718</v>
      </c>
      <c r="C721" s="1" t="s">
        <v>3</v>
      </c>
    </row>
    <row r="722">
      <c r="A722" s="1">
        <f t="shared" si="1"/>
        <v>720</v>
      </c>
      <c r="B722" s="1" t="s">
        <v>719</v>
      </c>
      <c r="C722" s="1" t="s">
        <v>3</v>
      </c>
    </row>
    <row r="723">
      <c r="A723" s="1">
        <f t="shared" si="1"/>
        <v>721</v>
      </c>
      <c r="B723" s="1" t="s">
        <v>720</v>
      </c>
      <c r="C723" s="1" t="s">
        <v>3</v>
      </c>
    </row>
    <row r="724">
      <c r="A724" s="1">
        <f t="shared" si="1"/>
        <v>722</v>
      </c>
      <c r="B724" s="1" t="s">
        <v>721</v>
      </c>
      <c r="C724" s="1" t="s">
        <v>3</v>
      </c>
    </row>
    <row r="725">
      <c r="A725" s="1">
        <f t="shared" si="1"/>
        <v>723</v>
      </c>
      <c r="B725" s="1" t="s">
        <v>722</v>
      </c>
      <c r="C725" s="1" t="s">
        <v>3</v>
      </c>
    </row>
    <row r="726">
      <c r="A726" s="1">
        <f t="shared" si="1"/>
        <v>724</v>
      </c>
      <c r="B726" s="1" t="s">
        <v>723</v>
      </c>
      <c r="C726" s="1" t="s">
        <v>3</v>
      </c>
    </row>
    <row r="727">
      <c r="A727" s="1">
        <f t="shared" si="1"/>
        <v>725</v>
      </c>
      <c r="B727" s="1" t="s">
        <v>724</v>
      </c>
      <c r="C727" s="1" t="s">
        <v>3</v>
      </c>
    </row>
    <row r="728">
      <c r="A728" s="1">
        <f t="shared" si="1"/>
        <v>726</v>
      </c>
      <c r="B728" s="1" t="s">
        <v>725</v>
      </c>
      <c r="C728" s="1" t="s">
        <v>3</v>
      </c>
    </row>
    <row r="729">
      <c r="A729" s="1">
        <f t="shared" si="1"/>
        <v>727</v>
      </c>
      <c r="B729" s="1" t="s">
        <v>726</v>
      </c>
      <c r="C729" s="1" t="s">
        <v>3</v>
      </c>
    </row>
    <row r="730">
      <c r="A730" s="1">
        <f t="shared" si="1"/>
        <v>728</v>
      </c>
      <c r="B730" s="1" t="s">
        <v>727</v>
      </c>
      <c r="C730" s="1" t="s">
        <v>3</v>
      </c>
    </row>
    <row r="731">
      <c r="A731" s="1">
        <f t="shared" si="1"/>
        <v>729</v>
      </c>
      <c r="B731" s="1" t="s">
        <v>728</v>
      </c>
      <c r="C731" s="1" t="s">
        <v>3</v>
      </c>
    </row>
    <row r="732">
      <c r="A732" s="1">
        <f t="shared" si="1"/>
        <v>730</v>
      </c>
      <c r="B732" s="1" t="s">
        <v>729</v>
      </c>
      <c r="C732" s="1" t="s">
        <v>3</v>
      </c>
    </row>
    <row r="733">
      <c r="A733" s="1">
        <f t="shared" si="1"/>
        <v>731</v>
      </c>
      <c r="B733" s="1" t="s">
        <v>730</v>
      </c>
      <c r="C733" s="1" t="s">
        <v>3</v>
      </c>
    </row>
    <row r="734">
      <c r="A734" s="1">
        <f t="shared" si="1"/>
        <v>732</v>
      </c>
      <c r="B734" s="1" t="s">
        <v>727</v>
      </c>
      <c r="C734" s="1" t="s">
        <v>3</v>
      </c>
    </row>
    <row r="735">
      <c r="A735" s="1">
        <f t="shared" si="1"/>
        <v>733</v>
      </c>
      <c r="B735" s="1" t="s">
        <v>731</v>
      </c>
      <c r="C735" s="1" t="s">
        <v>3</v>
      </c>
    </row>
    <row r="736">
      <c r="A736" s="1">
        <f t="shared" si="1"/>
        <v>734</v>
      </c>
      <c r="B736" s="1" t="s">
        <v>732</v>
      </c>
      <c r="C736" s="1" t="s">
        <v>3</v>
      </c>
    </row>
    <row r="737">
      <c r="A737" s="1">
        <f t="shared" si="1"/>
        <v>735</v>
      </c>
      <c r="B737" s="1" t="s">
        <v>733</v>
      </c>
      <c r="C737" s="1" t="s">
        <v>3</v>
      </c>
    </row>
    <row r="738">
      <c r="A738" s="1">
        <f t="shared" si="1"/>
        <v>736</v>
      </c>
      <c r="B738" s="1" t="s">
        <v>734</v>
      </c>
      <c r="C738" s="1" t="s">
        <v>3</v>
      </c>
    </row>
    <row r="739">
      <c r="A739" s="1">
        <f t="shared" si="1"/>
        <v>737</v>
      </c>
      <c r="B739" s="1" t="s">
        <v>702</v>
      </c>
      <c r="C739" s="1" t="s">
        <v>3</v>
      </c>
    </row>
    <row r="740">
      <c r="A740" s="1">
        <f t="shared" si="1"/>
        <v>738</v>
      </c>
      <c r="B740" s="1" t="s">
        <v>735</v>
      </c>
      <c r="C740" s="1" t="s">
        <v>3</v>
      </c>
    </row>
    <row r="741">
      <c r="A741" s="1">
        <f t="shared" si="1"/>
        <v>739</v>
      </c>
      <c r="B741" s="1" t="s">
        <v>736</v>
      </c>
      <c r="C741" s="1" t="s">
        <v>3</v>
      </c>
    </row>
    <row r="742">
      <c r="A742" s="1">
        <f t="shared" si="1"/>
        <v>740</v>
      </c>
      <c r="B742" s="1" t="s">
        <v>737</v>
      </c>
      <c r="C742" s="1" t="s">
        <v>3</v>
      </c>
    </row>
    <row r="743">
      <c r="A743" s="1">
        <f t="shared" si="1"/>
        <v>741</v>
      </c>
      <c r="B743" s="1" t="s">
        <v>738</v>
      </c>
      <c r="C743" s="1" t="s">
        <v>3</v>
      </c>
    </row>
    <row r="744">
      <c r="A744" s="1">
        <f t="shared" si="1"/>
        <v>742</v>
      </c>
      <c r="B744" s="1" t="s">
        <v>739</v>
      </c>
      <c r="C744" s="1" t="s">
        <v>3</v>
      </c>
    </row>
    <row r="745">
      <c r="A745" s="1">
        <f t="shared" si="1"/>
        <v>743</v>
      </c>
      <c r="B745" s="1" t="s">
        <v>740</v>
      </c>
      <c r="C745" s="1" t="s">
        <v>3</v>
      </c>
    </row>
    <row r="746">
      <c r="A746" s="1">
        <f t="shared" si="1"/>
        <v>744</v>
      </c>
      <c r="B746" s="1" t="s">
        <v>741</v>
      </c>
      <c r="C746" s="1" t="s">
        <v>3</v>
      </c>
    </row>
    <row r="747">
      <c r="A747" s="1">
        <f t="shared" si="1"/>
        <v>745</v>
      </c>
      <c r="B747" s="1" t="s">
        <v>742</v>
      </c>
      <c r="C747" s="1" t="s">
        <v>3</v>
      </c>
    </row>
    <row r="748">
      <c r="A748" s="1">
        <f t="shared" si="1"/>
        <v>746</v>
      </c>
      <c r="B748" s="1" t="s">
        <v>743</v>
      </c>
      <c r="C748" s="1" t="s">
        <v>3</v>
      </c>
    </row>
    <row r="749">
      <c r="A749" s="1">
        <f t="shared" si="1"/>
        <v>747</v>
      </c>
      <c r="B749" s="1" t="s">
        <v>744</v>
      </c>
      <c r="C749" s="1" t="s">
        <v>3</v>
      </c>
    </row>
    <row r="750">
      <c r="A750" s="1">
        <f t="shared" si="1"/>
        <v>748</v>
      </c>
      <c r="B750" s="1" t="s">
        <v>745</v>
      </c>
      <c r="C750" s="1" t="s">
        <v>3</v>
      </c>
    </row>
    <row r="751">
      <c r="A751" s="1">
        <f t="shared" si="1"/>
        <v>749</v>
      </c>
      <c r="B751" s="1" t="s">
        <v>746</v>
      </c>
      <c r="C751" s="1" t="s">
        <v>3</v>
      </c>
    </row>
    <row r="752">
      <c r="A752" s="1">
        <f t="shared" si="1"/>
        <v>750</v>
      </c>
      <c r="B752" s="1" t="s">
        <v>747</v>
      </c>
      <c r="C752" s="1" t="s">
        <v>3</v>
      </c>
    </row>
    <row r="753">
      <c r="A753" s="1">
        <f t="shared" si="1"/>
        <v>751</v>
      </c>
      <c r="B753" s="1" t="s">
        <v>748</v>
      </c>
      <c r="C753" s="1" t="s">
        <v>3</v>
      </c>
    </row>
    <row r="754">
      <c r="A754" s="1">
        <f t="shared" si="1"/>
        <v>752</v>
      </c>
      <c r="B754" s="1" t="s">
        <v>749</v>
      </c>
      <c r="C754" s="1" t="s">
        <v>3</v>
      </c>
    </row>
    <row r="755">
      <c r="A755" s="1">
        <f t="shared" si="1"/>
        <v>753</v>
      </c>
      <c r="B755" s="1" t="s">
        <v>750</v>
      </c>
      <c r="C755" s="1" t="s">
        <v>3</v>
      </c>
    </row>
    <row r="756">
      <c r="A756" s="1">
        <f t="shared" si="1"/>
        <v>754</v>
      </c>
      <c r="B756" s="1" t="s">
        <v>751</v>
      </c>
      <c r="C756" s="1" t="s">
        <v>3</v>
      </c>
    </row>
    <row r="757">
      <c r="A757" s="1">
        <f t="shared" si="1"/>
        <v>755</v>
      </c>
      <c r="B757" s="1" t="s">
        <v>752</v>
      </c>
      <c r="C757" s="1" t="s">
        <v>3</v>
      </c>
    </row>
    <row r="758">
      <c r="A758" s="1">
        <f t="shared" si="1"/>
        <v>756</v>
      </c>
      <c r="B758" s="1" t="s">
        <v>753</v>
      </c>
      <c r="C758" s="1" t="s">
        <v>3</v>
      </c>
    </row>
    <row r="759">
      <c r="A759" s="1">
        <f t="shared" si="1"/>
        <v>757</v>
      </c>
      <c r="B759" s="1" t="s">
        <v>754</v>
      </c>
      <c r="C759" s="1" t="s">
        <v>3</v>
      </c>
    </row>
    <row r="760">
      <c r="A760" s="1">
        <f t="shared" si="1"/>
        <v>758</v>
      </c>
      <c r="B760" s="1" t="s">
        <v>755</v>
      </c>
      <c r="C760" s="1" t="s">
        <v>3</v>
      </c>
    </row>
    <row r="761">
      <c r="A761" s="1">
        <f t="shared" si="1"/>
        <v>759</v>
      </c>
      <c r="B761" s="1" t="s">
        <v>756</v>
      </c>
      <c r="C761" s="1" t="s">
        <v>3</v>
      </c>
    </row>
    <row r="762">
      <c r="A762" s="1">
        <f t="shared" si="1"/>
        <v>760</v>
      </c>
      <c r="B762" s="1" t="s">
        <v>757</v>
      </c>
      <c r="C762" s="1" t="s">
        <v>3</v>
      </c>
    </row>
    <row r="763">
      <c r="A763" s="1">
        <f t="shared" si="1"/>
        <v>761</v>
      </c>
      <c r="B763" s="1" t="s">
        <v>758</v>
      </c>
      <c r="C763" s="1" t="s">
        <v>3</v>
      </c>
    </row>
    <row r="764">
      <c r="A764" s="1">
        <f t="shared" si="1"/>
        <v>762</v>
      </c>
      <c r="B764" s="1" t="s">
        <v>759</v>
      </c>
      <c r="C764" s="1" t="s">
        <v>3</v>
      </c>
    </row>
    <row r="765">
      <c r="A765" s="1">
        <f t="shared" si="1"/>
        <v>763</v>
      </c>
      <c r="B765" s="1" t="s">
        <v>760</v>
      </c>
      <c r="C765" s="1" t="s">
        <v>3</v>
      </c>
    </row>
    <row r="766">
      <c r="A766" s="1">
        <f t="shared" si="1"/>
        <v>764</v>
      </c>
      <c r="B766" s="1" t="s">
        <v>761</v>
      </c>
      <c r="C766" s="1" t="s">
        <v>3</v>
      </c>
    </row>
    <row r="767">
      <c r="A767" s="1">
        <f t="shared" si="1"/>
        <v>765</v>
      </c>
      <c r="B767" s="1" t="s">
        <v>762</v>
      </c>
      <c r="C767" s="1" t="s">
        <v>3</v>
      </c>
    </row>
    <row r="768">
      <c r="A768" s="1">
        <f t="shared" si="1"/>
        <v>766</v>
      </c>
      <c r="B768" s="1" t="s">
        <v>763</v>
      </c>
      <c r="C768" s="1" t="s">
        <v>3</v>
      </c>
    </row>
    <row r="769">
      <c r="A769" s="1">
        <f t="shared" si="1"/>
        <v>767</v>
      </c>
      <c r="B769" s="1" t="s">
        <v>764</v>
      </c>
      <c r="C769" s="1" t="s">
        <v>3</v>
      </c>
    </row>
    <row r="770">
      <c r="A770" s="1">
        <f t="shared" si="1"/>
        <v>768</v>
      </c>
      <c r="B770" s="1" t="s">
        <v>765</v>
      </c>
      <c r="C770" s="1" t="s">
        <v>3</v>
      </c>
    </row>
    <row r="771">
      <c r="A771" s="1">
        <f t="shared" si="1"/>
        <v>769</v>
      </c>
      <c r="B771" s="1" t="s">
        <v>766</v>
      </c>
      <c r="C771" s="1" t="s">
        <v>3</v>
      </c>
    </row>
    <row r="772">
      <c r="A772" s="1">
        <f t="shared" si="1"/>
        <v>770</v>
      </c>
      <c r="B772" s="1" t="s">
        <v>767</v>
      </c>
      <c r="C772" s="1" t="s">
        <v>3</v>
      </c>
    </row>
    <row r="773">
      <c r="A773" s="1">
        <f t="shared" si="1"/>
        <v>771</v>
      </c>
      <c r="B773" s="1" t="s">
        <v>768</v>
      </c>
      <c r="C773" s="1" t="s">
        <v>3</v>
      </c>
    </row>
    <row r="774">
      <c r="A774" s="1">
        <f t="shared" si="1"/>
        <v>772</v>
      </c>
      <c r="B774" s="1" t="s">
        <v>769</v>
      </c>
      <c r="C774" s="1" t="s">
        <v>3</v>
      </c>
    </row>
    <row r="775">
      <c r="A775" s="1">
        <f t="shared" si="1"/>
        <v>773</v>
      </c>
      <c r="B775" s="1" t="s">
        <v>770</v>
      </c>
      <c r="C775" s="1" t="s">
        <v>3</v>
      </c>
    </row>
    <row r="776">
      <c r="A776" s="1">
        <f t="shared" si="1"/>
        <v>774</v>
      </c>
      <c r="B776" s="1" t="s">
        <v>771</v>
      </c>
      <c r="C776" s="1" t="s">
        <v>3</v>
      </c>
    </row>
    <row r="777">
      <c r="A777" s="1">
        <f t="shared" si="1"/>
        <v>775</v>
      </c>
      <c r="B777" s="1" t="s">
        <v>772</v>
      </c>
      <c r="C777" s="1" t="s">
        <v>3</v>
      </c>
    </row>
    <row r="778">
      <c r="A778" s="1">
        <f t="shared" si="1"/>
        <v>776</v>
      </c>
      <c r="B778" s="1" t="s">
        <v>773</v>
      </c>
      <c r="C778" s="1" t="s">
        <v>3</v>
      </c>
    </row>
    <row r="779">
      <c r="A779" s="1">
        <f t="shared" si="1"/>
        <v>777</v>
      </c>
      <c r="B779" s="1" t="s">
        <v>774</v>
      </c>
      <c r="C779" s="1" t="s">
        <v>3</v>
      </c>
    </row>
    <row r="780">
      <c r="A780" s="1">
        <f t="shared" si="1"/>
        <v>778</v>
      </c>
      <c r="B780" s="1" t="s">
        <v>775</v>
      </c>
      <c r="C780" s="1" t="s">
        <v>3</v>
      </c>
    </row>
    <row r="781">
      <c r="A781" s="1">
        <f t="shared" si="1"/>
        <v>779</v>
      </c>
      <c r="B781" s="1" t="s">
        <v>776</v>
      </c>
      <c r="C781" s="1" t="s">
        <v>3</v>
      </c>
    </row>
    <row r="782">
      <c r="A782" s="1">
        <f t="shared" si="1"/>
        <v>780</v>
      </c>
      <c r="B782" s="1" t="s">
        <v>777</v>
      </c>
      <c r="C782" s="1" t="s">
        <v>3</v>
      </c>
    </row>
    <row r="783">
      <c r="A783" s="1">
        <f t="shared" si="1"/>
        <v>781</v>
      </c>
      <c r="B783" s="1" t="s">
        <v>778</v>
      </c>
      <c r="C783" s="1" t="s">
        <v>3</v>
      </c>
    </row>
    <row r="784">
      <c r="A784" s="1">
        <f t="shared" si="1"/>
        <v>782</v>
      </c>
      <c r="B784" s="1" t="s">
        <v>779</v>
      </c>
      <c r="C784" s="1" t="s">
        <v>3</v>
      </c>
    </row>
    <row r="785">
      <c r="A785" s="1">
        <f t="shared" si="1"/>
        <v>783</v>
      </c>
      <c r="B785" s="1" t="s">
        <v>780</v>
      </c>
      <c r="C785" s="1" t="s">
        <v>3</v>
      </c>
    </row>
    <row r="786">
      <c r="A786" s="1">
        <f t="shared" si="1"/>
        <v>784</v>
      </c>
      <c r="B786" s="1" t="s">
        <v>781</v>
      </c>
      <c r="C786" s="1" t="s">
        <v>3</v>
      </c>
    </row>
    <row r="787">
      <c r="A787" s="1">
        <f t="shared" si="1"/>
        <v>785</v>
      </c>
      <c r="B787" s="1" t="s">
        <v>782</v>
      </c>
      <c r="C787" s="1" t="s">
        <v>3</v>
      </c>
    </row>
    <row r="788">
      <c r="A788" s="1">
        <f t="shared" si="1"/>
        <v>786</v>
      </c>
      <c r="B788" s="1" t="s">
        <v>783</v>
      </c>
      <c r="C788" s="1" t="s">
        <v>3</v>
      </c>
    </row>
    <row r="789">
      <c r="A789" s="1">
        <f t="shared" si="1"/>
        <v>787</v>
      </c>
      <c r="B789" s="1" t="s">
        <v>784</v>
      </c>
      <c r="C789" s="1" t="s">
        <v>3</v>
      </c>
    </row>
    <row r="790">
      <c r="A790" s="1">
        <f t="shared" si="1"/>
        <v>788</v>
      </c>
      <c r="B790" s="1" t="s">
        <v>785</v>
      </c>
      <c r="C790" s="1" t="s">
        <v>3</v>
      </c>
    </row>
    <row r="791">
      <c r="A791" s="1">
        <f t="shared" si="1"/>
        <v>789</v>
      </c>
      <c r="B791" s="1" t="s">
        <v>786</v>
      </c>
      <c r="C791" s="1" t="s">
        <v>3</v>
      </c>
    </row>
    <row r="792">
      <c r="A792" s="1">
        <f t="shared" si="1"/>
        <v>790</v>
      </c>
      <c r="B792" s="1" t="s">
        <v>787</v>
      </c>
      <c r="C792" s="1" t="s">
        <v>3</v>
      </c>
    </row>
    <row r="793">
      <c r="A793" s="1">
        <f t="shared" si="1"/>
        <v>791</v>
      </c>
      <c r="B793" s="1" t="s">
        <v>788</v>
      </c>
      <c r="C793" s="1" t="s">
        <v>3</v>
      </c>
    </row>
    <row r="794">
      <c r="A794" s="1">
        <f t="shared" si="1"/>
        <v>792</v>
      </c>
      <c r="B794" s="1" t="s">
        <v>789</v>
      </c>
      <c r="C794" s="1" t="s">
        <v>3</v>
      </c>
    </row>
    <row r="795">
      <c r="A795" s="1">
        <f t="shared" si="1"/>
        <v>793</v>
      </c>
      <c r="B795" s="1" t="s">
        <v>790</v>
      </c>
      <c r="C795" s="1" t="s">
        <v>3</v>
      </c>
    </row>
    <row r="796">
      <c r="A796" s="1">
        <f t="shared" si="1"/>
        <v>794</v>
      </c>
      <c r="B796" s="1" t="s">
        <v>791</v>
      </c>
      <c r="C796" s="1" t="s">
        <v>3</v>
      </c>
    </row>
    <row r="797">
      <c r="A797" s="1">
        <f t="shared" si="1"/>
        <v>795</v>
      </c>
      <c r="B797" s="1" t="s">
        <v>792</v>
      </c>
      <c r="C797" s="1" t="s">
        <v>3</v>
      </c>
    </row>
    <row r="798">
      <c r="A798" s="1">
        <f t="shared" si="1"/>
        <v>796</v>
      </c>
      <c r="B798" s="1" t="s">
        <v>793</v>
      </c>
      <c r="C798" s="1" t="s">
        <v>3</v>
      </c>
    </row>
    <row r="799">
      <c r="A799" s="1">
        <f t="shared" si="1"/>
        <v>797</v>
      </c>
      <c r="B799" s="1" t="s">
        <v>794</v>
      </c>
      <c r="C799" s="1" t="s">
        <v>3</v>
      </c>
    </row>
    <row r="800">
      <c r="A800" s="1">
        <f t="shared" si="1"/>
        <v>798</v>
      </c>
      <c r="B800" s="1" t="s">
        <v>795</v>
      </c>
      <c r="C800" s="1" t="s">
        <v>3</v>
      </c>
    </row>
    <row r="801">
      <c r="A801" s="1">
        <f t="shared" si="1"/>
        <v>799</v>
      </c>
      <c r="B801" s="1" t="s">
        <v>796</v>
      </c>
      <c r="C801" s="1" t="s">
        <v>3</v>
      </c>
    </row>
    <row r="802">
      <c r="A802" s="1">
        <f t="shared" si="1"/>
        <v>800</v>
      </c>
      <c r="B802" s="1" t="s">
        <v>797</v>
      </c>
      <c r="C802" s="1" t="s">
        <v>3</v>
      </c>
    </row>
    <row r="803">
      <c r="A803" s="1">
        <f t="shared" si="1"/>
        <v>801</v>
      </c>
      <c r="B803" s="1" t="s">
        <v>798</v>
      </c>
      <c r="C803" s="1" t="s">
        <v>3</v>
      </c>
    </row>
    <row r="804">
      <c r="A804" s="1">
        <f t="shared" si="1"/>
        <v>802</v>
      </c>
      <c r="B804" s="1" t="s">
        <v>799</v>
      </c>
      <c r="C804" s="1" t="s">
        <v>3</v>
      </c>
    </row>
    <row r="805">
      <c r="A805" s="1">
        <f t="shared" si="1"/>
        <v>803</v>
      </c>
      <c r="B805" s="1" t="s">
        <v>800</v>
      </c>
      <c r="C805" s="1" t="s">
        <v>3</v>
      </c>
    </row>
    <row r="806">
      <c r="A806" s="1">
        <f t="shared" si="1"/>
        <v>804</v>
      </c>
      <c r="B806" s="1" t="s">
        <v>801</v>
      </c>
      <c r="C806" s="1" t="s">
        <v>3</v>
      </c>
    </row>
    <row r="807">
      <c r="A807" s="1">
        <f t="shared" si="1"/>
        <v>805</v>
      </c>
      <c r="B807" s="1" t="s">
        <v>802</v>
      </c>
      <c r="C807" s="1" t="s">
        <v>3</v>
      </c>
    </row>
    <row r="808">
      <c r="A808" s="1">
        <f t="shared" si="1"/>
        <v>806</v>
      </c>
      <c r="B808" s="1" t="s">
        <v>803</v>
      </c>
      <c r="C808" s="1" t="s">
        <v>3</v>
      </c>
    </row>
    <row r="809">
      <c r="A809" s="1">
        <f t="shared" si="1"/>
        <v>807</v>
      </c>
      <c r="B809" s="1" t="s">
        <v>804</v>
      </c>
      <c r="C809" s="1" t="s">
        <v>3</v>
      </c>
    </row>
    <row r="810">
      <c r="A810" s="1">
        <f t="shared" si="1"/>
        <v>808</v>
      </c>
      <c r="B810" s="1" t="s">
        <v>805</v>
      </c>
      <c r="C810" s="1" t="s">
        <v>3</v>
      </c>
    </row>
    <row r="811">
      <c r="A811" s="1">
        <f t="shared" si="1"/>
        <v>809</v>
      </c>
      <c r="B811" s="1" t="s">
        <v>806</v>
      </c>
      <c r="C811" s="1" t="s">
        <v>3</v>
      </c>
    </row>
    <row r="812">
      <c r="A812" s="1">
        <f t="shared" si="1"/>
        <v>810</v>
      </c>
      <c r="B812" s="1" t="s">
        <v>807</v>
      </c>
      <c r="C812" s="1" t="s">
        <v>3</v>
      </c>
    </row>
    <row r="813">
      <c r="A813" s="1">
        <f t="shared" si="1"/>
        <v>811</v>
      </c>
      <c r="B813" s="1" t="s">
        <v>808</v>
      </c>
      <c r="C813" s="1" t="s">
        <v>3</v>
      </c>
    </row>
    <row r="814">
      <c r="A814" s="1">
        <f t="shared" si="1"/>
        <v>812</v>
      </c>
      <c r="B814" s="1" t="s">
        <v>809</v>
      </c>
      <c r="C814" s="1" t="s">
        <v>3</v>
      </c>
    </row>
    <row r="815">
      <c r="A815" s="1">
        <f t="shared" si="1"/>
        <v>813</v>
      </c>
      <c r="B815" s="1" t="s">
        <v>810</v>
      </c>
      <c r="C815" s="1" t="s">
        <v>3</v>
      </c>
    </row>
    <row r="816">
      <c r="A816" s="1">
        <f t="shared" si="1"/>
        <v>814</v>
      </c>
      <c r="B816" s="1" t="s">
        <v>811</v>
      </c>
      <c r="C816" s="1" t="s">
        <v>3</v>
      </c>
    </row>
    <row r="817">
      <c r="A817" s="1">
        <f t="shared" si="1"/>
        <v>815</v>
      </c>
      <c r="B817" s="1" t="s">
        <v>812</v>
      </c>
      <c r="C817" s="1" t="s">
        <v>3</v>
      </c>
    </row>
    <row r="818">
      <c r="A818" s="1">
        <f t="shared" si="1"/>
        <v>816</v>
      </c>
      <c r="B818" s="1" t="s">
        <v>813</v>
      </c>
      <c r="C818" s="1" t="s">
        <v>3</v>
      </c>
    </row>
    <row r="819">
      <c r="A819" s="1">
        <f t="shared" si="1"/>
        <v>817</v>
      </c>
      <c r="B819" s="1" t="s">
        <v>814</v>
      </c>
      <c r="C819" s="1" t="s">
        <v>3</v>
      </c>
    </row>
    <row r="820">
      <c r="A820" s="1">
        <f t="shared" si="1"/>
        <v>818</v>
      </c>
      <c r="B820" s="1" t="s">
        <v>815</v>
      </c>
      <c r="C820" s="1" t="s">
        <v>3</v>
      </c>
    </row>
    <row r="821">
      <c r="A821" s="1">
        <f t="shared" si="1"/>
        <v>819</v>
      </c>
      <c r="B821" s="1" t="s">
        <v>816</v>
      </c>
      <c r="C821" s="1" t="s">
        <v>3</v>
      </c>
    </row>
    <row r="822">
      <c r="A822" s="1">
        <f t="shared" si="1"/>
        <v>820</v>
      </c>
      <c r="B822" s="1" t="s">
        <v>817</v>
      </c>
      <c r="C822" s="1" t="s">
        <v>3</v>
      </c>
    </row>
    <row r="823">
      <c r="A823" s="1">
        <f t="shared" si="1"/>
        <v>821</v>
      </c>
      <c r="B823" s="1" t="s">
        <v>818</v>
      </c>
      <c r="C823" s="1" t="s">
        <v>3</v>
      </c>
    </row>
    <row r="824">
      <c r="A824" s="1">
        <f t="shared" si="1"/>
        <v>822</v>
      </c>
      <c r="B824" s="1" t="s">
        <v>819</v>
      </c>
      <c r="C824" s="1" t="s">
        <v>3</v>
      </c>
    </row>
    <row r="825">
      <c r="A825" s="1">
        <f t="shared" si="1"/>
        <v>823</v>
      </c>
      <c r="B825" s="1" t="s">
        <v>820</v>
      </c>
      <c r="C825" s="1" t="s">
        <v>3</v>
      </c>
    </row>
    <row r="826">
      <c r="A826" s="1">
        <f t="shared" si="1"/>
        <v>824</v>
      </c>
      <c r="B826" s="1" t="s">
        <v>821</v>
      </c>
      <c r="C826" s="1" t="s">
        <v>3</v>
      </c>
    </row>
    <row r="827">
      <c r="A827" s="1">
        <f t="shared" si="1"/>
        <v>825</v>
      </c>
      <c r="B827" s="1" t="s">
        <v>822</v>
      </c>
      <c r="C827" s="1" t="s">
        <v>3</v>
      </c>
    </row>
    <row r="828">
      <c r="A828" s="1">
        <f t="shared" si="1"/>
        <v>826</v>
      </c>
      <c r="B828" s="1" t="s">
        <v>823</v>
      </c>
      <c r="C828" s="1" t="s">
        <v>3</v>
      </c>
    </row>
    <row r="829">
      <c r="A829" s="1">
        <f t="shared" si="1"/>
        <v>827</v>
      </c>
      <c r="B829" s="1" t="s">
        <v>824</v>
      </c>
      <c r="C829" s="1" t="s">
        <v>3</v>
      </c>
    </row>
    <row r="830">
      <c r="A830" s="1">
        <f t="shared" si="1"/>
        <v>828</v>
      </c>
      <c r="B830" s="1" t="s">
        <v>825</v>
      </c>
      <c r="C830" s="1" t="s">
        <v>3</v>
      </c>
    </row>
    <row r="831">
      <c r="A831" s="1">
        <f t="shared" si="1"/>
        <v>829</v>
      </c>
      <c r="B831" s="1" t="s">
        <v>826</v>
      </c>
      <c r="C831" s="1" t="s">
        <v>3</v>
      </c>
    </row>
    <row r="832">
      <c r="A832" s="1">
        <f t="shared" si="1"/>
        <v>830</v>
      </c>
      <c r="B832" s="1" t="s">
        <v>827</v>
      </c>
      <c r="C832" s="1" t="s">
        <v>3</v>
      </c>
    </row>
    <row r="833">
      <c r="A833" s="1">
        <f t="shared" si="1"/>
        <v>831</v>
      </c>
      <c r="B833" s="1" t="s">
        <v>828</v>
      </c>
      <c r="C833" s="1" t="s">
        <v>3</v>
      </c>
    </row>
    <row r="834">
      <c r="A834" s="1">
        <f t="shared" si="1"/>
        <v>832</v>
      </c>
      <c r="B834" s="1" t="s">
        <v>829</v>
      </c>
      <c r="C834" s="1" t="s">
        <v>3</v>
      </c>
    </row>
    <row r="835">
      <c r="A835" s="1">
        <f t="shared" si="1"/>
        <v>833</v>
      </c>
      <c r="B835" s="1" t="s">
        <v>830</v>
      </c>
      <c r="C835" s="1" t="s">
        <v>3</v>
      </c>
    </row>
    <row r="836">
      <c r="A836" s="1">
        <f t="shared" si="1"/>
        <v>834</v>
      </c>
      <c r="B836" s="1" t="s">
        <v>831</v>
      </c>
      <c r="C836" s="1" t="s">
        <v>3</v>
      </c>
    </row>
    <row r="837">
      <c r="A837" s="1">
        <f t="shared" si="1"/>
        <v>835</v>
      </c>
      <c r="B837" s="1" t="s">
        <v>832</v>
      </c>
      <c r="C837" s="1" t="s">
        <v>3</v>
      </c>
    </row>
    <row r="838">
      <c r="A838" s="1">
        <f t="shared" si="1"/>
        <v>836</v>
      </c>
      <c r="B838" s="1" t="s">
        <v>833</v>
      </c>
      <c r="C838" s="1" t="s">
        <v>3</v>
      </c>
    </row>
    <row r="839">
      <c r="A839" s="1">
        <f t="shared" si="1"/>
        <v>837</v>
      </c>
      <c r="B839" s="1" t="s">
        <v>834</v>
      </c>
      <c r="C839" s="1" t="s">
        <v>3</v>
      </c>
    </row>
    <row r="840">
      <c r="A840" s="1">
        <f t="shared" si="1"/>
        <v>838</v>
      </c>
      <c r="B840" s="1" t="s">
        <v>835</v>
      </c>
      <c r="C840" s="1" t="s">
        <v>3</v>
      </c>
    </row>
    <row r="841">
      <c r="A841" s="1">
        <f t="shared" si="1"/>
        <v>839</v>
      </c>
      <c r="B841" s="1" t="s">
        <v>836</v>
      </c>
      <c r="C841" s="1" t="s">
        <v>3</v>
      </c>
    </row>
    <row r="842">
      <c r="A842" s="1">
        <f t="shared" si="1"/>
        <v>840</v>
      </c>
      <c r="B842" s="1" t="s">
        <v>837</v>
      </c>
      <c r="C842" s="1" t="s">
        <v>3</v>
      </c>
    </row>
    <row r="843">
      <c r="A843" s="1">
        <f t="shared" si="1"/>
        <v>841</v>
      </c>
      <c r="B843" s="1" t="s">
        <v>838</v>
      </c>
      <c r="C843" s="1" t="s">
        <v>3</v>
      </c>
    </row>
    <row r="844">
      <c r="A844" s="1">
        <f t="shared" si="1"/>
        <v>842</v>
      </c>
      <c r="B844" s="1" t="s">
        <v>839</v>
      </c>
      <c r="C844" s="1" t="s">
        <v>3</v>
      </c>
    </row>
    <row r="845">
      <c r="A845" s="1">
        <f t="shared" si="1"/>
        <v>843</v>
      </c>
      <c r="B845" s="1" t="s">
        <v>840</v>
      </c>
      <c r="C845" s="1" t="s">
        <v>3</v>
      </c>
    </row>
    <row r="846">
      <c r="A846" s="1">
        <f t="shared" si="1"/>
        <v>844</v>
      </c>
      <c r="B846" s="1" t="s">
        <v>841</v>
      </c>
      <c r="C846" s="1" t="s">
        <v>3</v>
      </c>
    </row>
    <row r="847">
      <c r="A847" s="1">
        <f t="shared" si="1"/>
        <v>845</v>
      </c>
      <c r="B847" s="1" t="s">
        <v>842</v>
      </c>
      <c r="C847" s="1" t="s">
        <v>3</v>
      </c>
    </row>
    <row r="848">
      <c r="A848" s="1">
        <f t="shared" si="1"/>
        <v>846</v>
      </c>
      <c r="B848" s="1" t="s">
        <v>843</v>
      </c>
      <c r="C848" s="1" t="s">
        <v>3</v>
      </c>
    </row>
    <row r="849">
      <c r="A849" s="1">
        <f t="shared" si="1"/>
        <v>847</v>
      </c>
      <c r="B849" s="1" t="s">
        <v>844</v>
      </c>
      <c r="C849" s="1" t="s">
        <v>3</v>
      </c>
    </row>
    <row r="850">
      <c r="A850" s="1">
        <f t="shared" si="1"/>
        <v>848</v>
      </c>
      <c r="B850" s="1" t="s">
        <v>845</v>
      </c>
      <c r="C850" s="1" t="s">
        <v>3</v>
      </c>
    </row>
    <row r="851">
      <c r="A851" s="1">
        <f t="shared" si="1"/>
        <v>849</v>
      </c>
      <c r="B851" s="1" t="s">
        <v>846</v>
      </c>
      <c r="C851" s="1" t="s">
        <v>3</v>
      </c>
    </row>
    <row r="852">
      <c r="A852" s="1">
        <f t="shared" si="1"/>
        <v>850</v>
      </c>
      <c r="B852" s="1" t="s">
        <v>847</v>
      </c>
      <c r="C852" s="1" t="s">
        <v>3</v>
      </c>
    </row>
    <row r="853">
      <c r="A853" s="1">
        <f t="shared" si="1"/>
        <v>851</v>
      </c>
      <c r="B853" s="1" t="s">
        <v>848</v>
      </c>
      <c r="C853" s="1" t="s">
        <v>3</v>
      </c>
    </row>
    <row r="854">
      <c r="A854" s="1">
        <f t="shared" si="1"/>
        <v>852</v>
      </c>
      <c r="B854" s="1" t="s">
        <v>849</v>
      </c>
      <c r="C854" s="1" t="s">
        <v>3</v>
      </c>
    </row>
    <row r="855">
      <c r="A855" s="1">
        <f t="shared" si="1"/>
        <v>853</v>
      </c>
      <c r="B855" s="1" t="s">
        <v>850</v>
      </c>
      <c r="C855" s="1" t="s">
        <v>3</v>
      </c>
    </row>
    <row r="856">
      <c r="A856" s="1">
        <f t="shared" si="1"/>
        <v>854</v>
      </c>
      <c r="B856" s="1" t="s">
        <v>851</v>
      </c>
      <c r="C856" s="1" t="s">
        <v>3</v>
      </c>
    </row>
    <row r="857">
      <c r="A857" s="1">
        <f t="shared" si="1"/>
        <v>855</v>
      </c>
      <c r="B857" s="1" t="s">
        <v>852</v>
      </c>
      <c r="C857" s="1" t="s">
        <v>3</v>
      </c>
    </row>
    <row r="858">
      <c r="A858" s="1">
        <f t="shared" si="1"/>
        <v>856</v>
      </c>
      <c r="B858" s="1" t="s">
        <v>853</v>
      </c>
      <c r="C858" s="1" t="s">
        <v>3</v>
      </c>
    </row>
    <row r="859">
      <c r="A859" s="1">
        <f t="shared" si="1"/>
        <v>857</v>
      </c>
      <c r="B859" s="1" t="s">
        <v>854</v>
      </c>
      <c r="C859" s="1" t="s">
        <v>3</v>
      </c>
    </row>
    <row r="860">
      <c r="A860" s="1">
        <f t="shared" si="1"/>
        <v>858</v>
      </c>
      <c r="B860" s="1" t="s">
        <v>855</v>
      </c>
      <c r="C860" s="1" t="s">
        <v>3</v>
      </c>
    </row>
    <row r="861">
      <c r="A861" s="1">
        <f t="shared" si="1"/>
        <v>859</v>
      </c>
      <c r="B861" s="1" t="s">
        <v>856</v>
      </c>
      <c r="C861" s="1" t="s">
        <v>3</v>
      </c>
    </row>
    <row r="862">
      <c r="A862" s="1">
        <f t="shared" si="1"/>
        <v>860</v>
      </c>
      <c r="B862" s="1" t="s">
        <v>857</v>
      </c>
      <c r="C862" s="1" t="s">
        <v>3</v>
      </c>
    </row>
    <row r="863">
      <c r="A863" s="1">
        <f t="shared" si="1"/>
        <v>861</v>
      </c>
      <c r="B863" s="1" t="s">
        <v>858</v>
      </c>
      <c r="C863" s="1" t="s">
        <v>3</v>
      </c>
    </row>
    <row r="864">
      <c r="A864" s="1">
        <f t="shared" si="1"/>
        <v>862</v>
      </c>
      <c r="B864" s="1" t="s">
        <v>859</v>
      </c>
      <c r="C864" s="1" t="s">
        <v>3</v>
      </c>
    </row>
    <row r="865">
      <c r="A865" s="1">
        <f t="shared" si="1"/>
        <v>863</v>
      </c>
      <c r="B865" s="1" t="s">
        <v>860</v>
      </c>
      <c r="C865" s="1" t="s">
        <v>3</v>
      </c>
    </row>
    <row r="866">
      <c r="A866" s="1">
        <f t="shared" si="1"/>
        <v>864</v>
      </c>
      <c r="B866" s="1" t="s">
        <v>861</v>
      </c>
      <c r="C866" s="1" t="s">
        <v>3</v>
      </c>
    </row>
    <row r="867">
      <c r="A867" s="1">
        <f t="shared" si="1"/>
        <v>865</v>
      </c>
      <c r="B867" s="1" t="s">
        <v>862</v>
      </c>
      <c r="C867" s="1" t="s">
        <v>3</v>
      </c>
    </row>
    <row r="868">
      <c r="A868" s="1">
        <f t="shared" si="1"/>
        <v>866</v>
      </c>
      <c r="B868" s="1" t="s">
        <v>863</v>
      </c>
      <c r="C868" s="1" t="s">
        <v>3</v>
      </c>
    </row>
    <row r="869">
      <c r="A869" s="1">
        <f t="shared" si="1"/>
        <v>867</v>
      </c>
      <c r="B869" s="1" t="s">
        <v>864</v>
      </c>
      <c r="C869" s="1" t="s">
        <v>3</v>
      </c>
    </row>
    <row r="870">
      <c r="A870" s="1">
        <f t="shared" si="1"/>
        <v>868</v>
      </c>
      <c r="B870" s="1" t="s">
        <v>865</v>
      </c>
      <c r="C870" s="1" t="s">
        <v>3</v>
      </c>
    </row>
    <row r="871">
      <c r="A871" s="1">
        <f t="shared" si="1"/>
        <v>869</v>
      </c>
      <c r="B871" s="1" t="s">
        <v>866</v>
      </c>
      <c r="C871" s="1" t="s">
        <v>3</v>
      </c>
    </row>
    <row r="872">
      <c r="A872" s="1">
        <f t="shared" si="1"/>
        <v>870</v>
      </c>
      <c r="B872" s="1" t="s">
        <v>867</v>
      </c>
      <c r="C872" s="1" t="s">
        <v>3</v>
      </c>
    </row>
    <row r="873">
      <c r="A873" s="1">
        <f t="shared" si="1"/>
        <v>871</v>
      </c>
      <c r="B873" s="1" t="s">
        <v>868</v>
      </c>
      <c r="C873" s="1" t="s">
        <v>3</v>
      </c>
    </row>
    <row r="874">
      <c r="A874" s="1">
        <f t="shared" si="1"/>
        <v>872</v>
      </c>
      <c r="B874" s="1" t="s">
        <v>869</v>
      </c>
      <c r="C874" s="1" t="s">
        <v>3</v>
      </c>
    </row>
    <row r="875">
      <c r="A875" s="1">
        <f t="shared" si="1"/>
        <v>873</v>
      </c>
      <c r="B875" s="1" t="s">
        <v>870</v>
      </c>
      <c r="C875" s="1" t="s">
        <v>3</v>
      </c>
    </row>
    <row r="876">
      <c r="A876" s="1">
        <f t="shared" si="1"/>
        <v>874</v>
      </c>
      <c r="B876" s="1" t="s">
        <v>871</v>
      </c>
      <c r="C876" s="1" t="s">
        <v>3</v>
      </c>
    </row>
    <row r="877">
      <c r="A877" s="1">
        <f t="shared" si="1"/>
        <v>875</v>
      </c>
      <c r="B877" s="1" t="s">
        <v>872</v>
      </c>
      <c r="C877" s="1" t="s">
        <v>3</v>
      </c>
    </row>
    <row r="878">
      <c r="A878" s="1">
        <f t="shared" si="1"/>
        <v>876</v>
      </c>
      <c r="B878" s="1" t="s">
        <v>873</v>
      </c>
      <c r="C878" s="1" t="s">
        <v>3</v>
      </c>
    </row>
    <row r="879">
      <c r="A879" s="1">
        <f t="shared" si="1"/>
        <v>877</v>
      </c>
      <c r="B879" s="1" t="s">
        <v>874</v>
      </c>
      <c r="C879" s="1" t="s">
        <v>3</v>
      </c>
    </row>
    <row r="880">
      <c r="A880" s="1">
        <f t="shared" si="1"/>
        <v>878</v>
      </c>
      <c r="B880" s="1" t="s">
        <v>875</v>
      </c>
      <c r="C880" s="1" t="s">
        <v>3</v>
      </c>
    </row>
    <row r="881">
      <c r="A881" s="1">
        <f t="shared" si="1"/>
        <v>879</v>
      </c>
      <c r="B881" s="1" t="s">
        <v>876</v>
      </c>
      <c r="C881" s="1" t="s">
        <v>3</v>
      </c>
    </row>
    <row r="882">
      <c r="A882" s="1">
        <f t="shared" si="1"/>
        <v>880</v>
      </c>
      <c r="B882" s="1" t="s">
        <v>877</v>
      </c>
      <c r="C882" s="1" t="s">
        <v>3</v>
      </c>
    </row>
    <row r="883">
      <c r="A883" s="1">
        <f t="shared" si="1"/>
        <v>881</v>
      </c>
      <c r="B883" s="1" t="s">
        <v>878</v>
      </c>
      <c r="C883" s="1" t="s">
        <v>3</v>
      </c>
    </row>
    <row r="884">
      <c r="A884" s="1">
        <f t="shared" si="1"/>
        <v>882</v>
      </c>
      <c r="B884" s="1" t="s">
        <v>879</v>
      </c>
      <c r="C884" s="1" t="s">
        <v>3</v>
      </c>
    </row>
    <row r="885">
      <c r="A885" s="1">
        <f t="shared" si="1"/>
        <v>883</v>
      </c>
      <c r="B885" s="1" t="s">
        <v>880</v>
      </c>
      <c r="C885" s="1" t="s">
        <v>3</v>
      </c>
    </row>
    <row r="886">
      <c r="A886" s="1">
        <f t="shared" si="1"/>
        <v>884</v>
      </c>
      <c r="B886" s="1" t="s">
        <v>881</v>
      </c>
      <c r="C886" s="1" t="s">
        <v>3</v>
      </c>
    </row>
    <row r="887">
      <c r="A887" s="1">
        <f t="shared" si="1"/>
        <v>885</v>
      </c>
      <c r="B887" s="1" t="s">
        <v>882</v>
      </c>
      <c r="C887" s="1" t="s">
        <v>3</v>
      </c>
    </row>
    <row r="888">
      <c r="A888" s="1">
        <f t="shared" si="1"/>
        <v>886</v>
      </c>
      <c r="B888" s="1" t="s">
        <v>883</v>
      </c>
      <c r="C888" s="1" t="s">
        <v>3</v>
      </c>
    </row>
    <row r="889">
      <c r="A889" s="1">
        <f t="shared" si="1"/>
        <v>887</v>
      </c>
      <c r="B889" s="1" t="s">
        <v>884</v>
      </c>
      <c r="C889" s="1" t="s">
        <v>3</v>
      </c>
    </row>
    <row r="890">
      <c r="A890" s="1">
        <f t="shared" si="1"/>
        <v>888</v>
      </c>
      <c r="B890" s="1" t="s">
        <v>885</v>
      </c>
      <c r="C890" s="1" t="s">
        <v>3</v>
      </c>
    </row>
    <row r="891">
      <c r="A891" s="1">
        <f t="shared" si="1"/>
        <v>889</v>
      </c>
      <c r="B891" s="1" t="s">
        <v>886</v>
      </c>
      <c r="C891" s="1" t="s">
        <v>3</v>
      </c>
    </row>
    <row r="892">
      <c r="A892" s="1">
        <f t="shared" si="1"/>
        <v>890</v>
      </c>
      <c r="B892" s="1" t="s">
        <v>887</v>
      </c>
      <c r="C892" s="1" t="s">
        <v>3</v>
      </c>
    </row>
    <row r="893">
      <c r="A893" s="1">
        <f t="shared" si="1"/>
        <v>891</v>
      </c>
      <c r="B893" s="1" t="s">
        <v>888</v>
      </c>
      <c r="C893" s="1" t="s">
        <v>3</v>
      </c>
    </row>
    <row r="894">
      <c r="A894" s="1">
        <f t="shared" si="1"/>
        <v>892</v>
      </c>
      <c r="B894" s="1" t="s">
        <v>889</v>
      </c>
      <c r="C894" s="1" t="s">
        <v>3</v>
      </c>
    </row>
    <row r="895">
      <c r="A895" s="1">
        <f t="shared" si="1"/>
        <v>893</v>
      </c>
      <c r="B895" s="1" t="s">
        <v>890</v>
      </c>
      <c r="C895" s="1" t="s">
        <v>3</v>
      </c>
    </row>
    <row r="896">
      <c r="A896" s="1">
        <f t="shared" si="1"/>
        <v>894</v>
      </c>
      <c r="B896" s="1" t="s">
        <v>891</v>
      </c>
      <c r="C896" s="1" t="s">
        <v>3</v>
      </c>
    </row>
    <row r="897">
      <c r="A897" s="1">
        <f t="shared" si="1"/>
        <v>895</v>
      </c>
      <c r="B897" s="1" t="s">
        <v>892</v>
      </c>
      <c r="C897" s="1" t="s">
        <v>3</v>
      </c>
    </row>
    <row r="898">
      <c r="A898" s="1">
        <f t="shared" si="1"/>
        <v>896</v>
      </c>
      <c r="B898" s="1" t="s">
        <v>893</v>
      </c>
      <c r="C898" s="1" t="s">
        <v>3</v>
      </c>
    </row>
    <row r="899">
      <c r="A899" s="1">
        <f t="shared" si="1"/>
        <v>897</v>
      </c>
      <c r="B899" s="1" t="s">
        <v>894</v>
      </c>
      <c r="C899" s="1" t="s">
        <v>3</v>
      </c>
    </row>
    <row r="900">
      <c r="A900" s="1">
        <f t="shared" si="1"/>
        <v>898</v>
      </c>
      <c r="B900" s="1" t="s">
        <v>895</v>
      </c>
      <c r="C900" s="1" t="s">
        <v>3</v>
      </c>
    </row>
    <row r="901">
      <c r="A901" s="1">
        <f t="shared" si="1"/>
        <v>899</v>
      </c>
      <c r="B901" s="1" t="s">
        <v>896</v>
      </c>
      <c r="C901" s="1" t="s">
        <v>3</v>
      </c>
    </row>
    <row r="902">
      <c r="A902" s="1">
        <f t="shared" si="1"/>
        <v>900</v>
      </c>
      <c r="B902" s="1" t="s">
        <v>897</v>
      </c>
      <c r="C902" s="1" t="s">
        <v>3</v>
      </c>
    </row>
    <row r="903">
      <c r="A903" s="1">
        <f t="shared" si="1"/>
        <v>901</v>
      </c>
      <c r="B903" s="1" t="s">
        <v>898</v>
      </c>
      <c r="C903" s="1" t="s">
        <v>3</v>
      </c>
    </row>
    <row r="904">
      <c r="A904" s="1">
        <f t="shared" si="1"/>
        <v>902</v>
      </c>
      <c r="B904" s="1" t="s">
        <v>899</v>
      </c>
      <c r="C904" s="1" t="s">
        <v>3</v>
      </c>
    </row>
    <row r="905">
      <c r="A905" s="1">
        <f t="shared" si="1"/>
        <v>903</v>
      </c>
      <c r="B905" s="1" t="s">
        <v>900</v>
      </c>
      <c r="C905" s="1" t="s">
        <v>3</v>
      </c>
    </row>
    <row r="906">
      <c r="A906" s="1">
        <f t="shared" si="1"/>
        <v>904</v>
      </c>
      <c r="B906" s="1" t="s">
        <v>901</v>
      </c>
      <c r="C906" s="1" t="s">
        <v>3</v>
      </c>
    </row>
    <row r="907">
      <c r="A907" s="1">
        <f t="shared" si="1"/>
        <v>905</v>
      </c>
      <c r="B907" s="1" t="s">
        <v>902</v>
      </c>
      <c r="C907" s="1" t="s">
        <v>3</v>
      </c>
    </row>
    <row r="908">
      <c r="A908" s="1">
        <f t="shared" si="1"/>
        <v>906</v>
      </c>
      <c r="B908" s="1" t="s">
        <v>903</v>
      </c>
      <c r="C908" s="1" t="s">
        <v>3</v>
      </c>
    </row>
    <row r="909">
      <c r="A909" s="1">
        <f t="shared" si="1"/>
        <v>907</v>
      </c>
      <c r="B909" s="1" t="s">
        <v>904</v>
      </c>
      <c r="C909" s="1" t="s">
        <v>3</v>
      </c>
    </row>
    <row r="910">
      <c r="A910" s="1">
        <f t="shared" si="1"/>
        <v>908</v>
      </c>
      <c r="B910" s="1" t="s">
        <v>905</v>
      </c>
      <c r="C910" s="1" t="s">
        <v>3</v>
      </c>
    </row>
    <row r="911">
      <c r="A911" s="1">
        <f t="shared" si="1"/>
        <v>909</v>
      </c>
      <c r="B911" s="1" t="s">
        <v>906</v>
      </c>
      <c r="C911" s="1" t="s">
        <v>3</v>
      </c>
    </row>
    <row r="912">
      <c r="A912" s="1">
        <f t="shared" si="1"/>
        <v>910</v>
      </c>
      <c r="B912" s="1" t="s">
        <v>907</v>
      </c>
      <c r="C912" s="1" t="s">
        <v>3</v>
      </c>
    </row>
    <row r="913">
      <c r="A913" s="1">
        <f t="shared" si="1"/>
        <v>911</v>
      </c>
      <c r="B913" s="1" t="s">
        <v>908</v>
      </c>
      <c r="C913" s="1" t="s">
        <v>3</v>
      </c>
    </row>
    <row r="914">
      <c r="A914" s="1">
        <f t="shared" si="1"/>
        <v>912</v>
      </c>
      <c r="B914" s="1" t="s">
        <v>909</v>
      </c>
      <c r="C914" s="1" t="s">
        <v>3</v>
      </c>
    </row>
    <row r="915">
      <c r="A915" s="1">
        <f t="shared" si="1"/>
        <v>913</v>
      </c>
      <c r="B915" s="1" t="s">
        <v>910</v>
      </c>
      <c r="C915" s="1" t="s">
        <v>3</v>
      </c>
    </row>
    <row r="916">
      <c r="A916" s="1">
        <f t="shared" si="1"/>
        <v>914</v>
      </c>
      <c r="B916" s="1" t="s">
        <v>911</v>
      </c>
      <c r="C916" s="1" t="s">
        <v>3</v>
      </c>
    </row>
    <row r="917">
      <c r="A917" s="1">
        <f t="shared" si="1"/>
        <v>915</v>
      </c>
      <c r="B917" s="1" t="s">
        <v>912</v>
      </c>
      <c r="C917" s="1" t="s">
        <v>3</v>
      </c>
    </row>
    <row r="918">
      <c r="A918" s="1">
        <f t="shared" si="1"/>
        <v>916</v>
      </c>
      <c r="B918" s="1" t="s">
        <v>913</v>
      </c>
      <c r="C918" s="1" t="s">
        <v>3</v>
      </c>
    </row>
    <row r="919">
      <c r="A919" s="1">
        <f t="shared" si="1"/>
        <v>917</v>
      </c>
      <c r="B919" s="1" t="s">
        <v>914</v>
      </c>
      <c r="C919" s="1" t="s">
        <v>3</v>
      </c>
    </row>
    <row r="920">
      <c r="A920" s="1">
        <f t="shared" si="1"/>
        <v>918</v>
      </c>
      <c r="B920" s="1" t="s">
        <v>915</v>
      </c>
      <c r="C920" s="1" t="s">
        <v>3</v>
      </c>
    </row>
    <row r="921">
      <c r="A921" s="1">
        <f t="shared" si="1"/>
        <v>919</v>
      </c>
      <c r="B921" s="1" t="s">
        <v>916</v>
      </c>
      <c r="C921" s="1" t="s">
        <v>3</v>
      </c>
    </row>
    <row r="922">
      <c r="A922" s="1">
        <f t="shared" si="1"/>
        <v>920</v>
      </c>
      <c r="B922" s="1" t="s">
        <v>917</v>
      </c>
      <c r="C922" s="1" t="s">
        <v>3</v>
      </c>
    </row>
    <row r="923">
      <c r="A923" s="1">
        <f t="shared" si="1"/>
        <v>921</v>
      </c>
      <c r="B923" s="1" t="s">
        <v>918</v>
      </c>
      <c r="C923" s="1" t="s">
        <v>3</v>
      </c>
    </row>
    <row r="924">
      <c r="A924" s="1">
        <f t="shared" si="1"/>
        <v>922</v>
      </c>
      <c r="B924" s="1" t="s">
        <v>919</v>
      </c>
      <c r="C924" s="1" t="s">
        <v>3</v>
      </c>
    </row>
    <row r="925">
      <c r="A925" s="1">
        <f t="shared" si="1"/>
        <v>923</v>
      </c>
      <c r="B925" s="1" t="s">
        <v>920</v>
      </c>
      <c r="C925" s="1" t="s">
        <v>3</v>
      </c>
    </row>
    <row r="926">
      <c r="A926" s="1">
        <f t="shared" si="1"/>
        <v>924</v>
      </c>
      <c r="B926" s="1" t="s">
        <v>921</v>
      </c>
      <c r="C926" s="1" t="s">
        <v>3</v>
      </c>
    </row>
    <row r="927">
      <c r="A927" s="1">
        <f t="shared" si="1"/>
        <v>925</v>
      </c>
      <c r="B927" s="1" t="s">
        <v>922</v>
      </c>
      <c r="C927" s="1" t="s">
        <v>3</v>
      </c>
    </row>
    <row r="928">
      <c r="A928" s="1">
        <f t="shared" si="1"/>
        <v>926</v>
      </c>
      <c r="B928" s="1" t="s">
        <v>923</v>
      </c>
      <c r="C928" s="1" t="s">
        <v>3</v>
      </c>
    </row>
    <row r="929">
      <c r="A929" s="1">
        <f t="shared" si="1"/>
        <v>927</v>
      </c>
      <c r="B929" s="1" t="s">
        <v>924</v>
      </c>
      <c r="C929" s="1" t="s">
        <v>3</v>
      </c>
    </row>
    <row r="930">
      <c r="A930" s="1">
        <f t="shared" si="1"/>
        <v>928</v>
      </c>
      <c r="B930" s="1" t="s">
        <v>925</v>
      </c>
      <c r="C930" s="1" t="s">
        <v>3</v>
      </c>
    </row>
    <row r="931">
      <c r="A931" s="1">
        <f t="shared" si="1"/>
        <v>929</v>
      </c>
      <c r="B931" s="1" t="s">
        <v>926</v>
      </c>
      <c r="C931" s="1" t="s">
        <v>3</v>
      </c>
    </row>
    <row r="932">
      <c r="A932" s="1">
        <f t="shared" si="1"/>
        <v>930</v>
      </c>
      <c r="B932" s="1" t="s">
        <v>927</v>
      </c>
      <c r="C932" s="1" t="s">
        <v>3</v>
      </c>
    </row>
    <row r="933">
      <c r="A933" s="1">
        <f t="shared" si="1"/>
        <v>931</v>
      </c>
      <c r="B933" s="1" t="s">
        <v>928</v>
      </c>
      <c r="C933" s="1" t="s">
        <v>3</v>
      </c>
    </row>
    <row r="934">
      <c r="A934" s="1">
        <f t="shared" si="1"/>
        <v>932</v>
      </c>
      <c r="B934" s="1" t="s">
        <v>929</v>
      </c>
      <c r="C934" s="1" t="s">
        <v>3</v>
      </c>
    </row>
    <row r="935">
      <c r="A935" s="1">
        <f t="shared" si="1"/>
        <v>933</v>
      </c>
      <c r="B935" s="1" t="s">
        <v>930</v>
      </c>
      <c r="C935" s="1" t="s">
        <v>3</v>
      </c>
    </row>
    <row r="936">
      <c r="A936" s="1">
        <f t="shared" si="1"/>
        <v>934</v>
      </c>
      <c r="B936" s="1" t="s">
        <v>931</v>
      </c>
      <c r="C936" s="1" t="s">
        <v>3</v>
      </c>
    </row>
    <row r="937">
      <c r="A937" s="1">
        <f t="shared" si="1"/>
        <v>935</v>
      </c>
      <c r="B937" s="1" t="s">
        <v>932</v>
      </c>
      <c r="C937" s="1" t="s">
        <v>3</v>
      </c>
    </row>
    <row r="938">
      <c r="A938" s="1">
        <f t="shared" si="1"/>
        <v>936</v>
      </c>
      <c r="B938" s="1" t="s">
        <v>933</v>
      </c>
      <c r="C938" s="1" t="s">
        <v>3</v>
      </c>
    </row>
    <row r="939">
      <c r="A939" s="1">
        <f t="shared" si="1"/>
        <v>937</v>
      </c>
      <c r="B939" s="1" t="s">
        <v>934</v>
      </c>
      <c r="C939" s="1" t="s">
        <v>3</v>
      </c>
    </row>
    <row r="940">
      <c r="A940" s="1">
        <f t="shared" si="1"/>
        <v>938</v>
      </c>
      <c r="B940" s="1" t="s">
        <v>935</v>
      </c>
      <c r="C940" s="1" t="s">
        <v>3</v>
      </c>
    </row>
    <row r="941">
      <c r="A941" s="1">
        <f t="shared" si="1"/>
        <v>939</v>
      </c>
      <c r="B941" s="1" t="s">
        <v>936</v>
      </c>
      <c r="C941" s="1" t="s">
        <v>3</v>
      </c>
    </row>
    <row r="942">
      <c r="A942" s="1">
        <f t="shared" si="1"/>
        <v>940</v>
      </c>
      <c r="B942" s="1" t="s">
        <v>937</v>
      </c>
      <c r="C942" s="1" t="s">
        <v>3</v>
      </c>
    </row>
    <row r="943">
      <c r="A943" s="1">
        <f t="shared" si="1"/>
        <v>941</v>
      </c>
      <c r="B943" s="1" t="s">
        <v>938</v>
      </c>
      <c r="C943" s="1" t="s">
        <v>3</v>
      </c>
    </row>
    <row r="944">
      <c r="A944" s="1">
        <f t="shared" si="1"/>
        <v>942</v>
      </c>
      <c r="B944" s="1" t="s">
        <v>939</v>
      </c>
      <c r="C944" s="1" t="s">
        <v>3</v>
      </c>
    </row>
    <row r="945">
      <c r="A945" s="1">
        <f t="shared" si="1"/>
        <v>943</v>
      </c>
      <c r="B945" s="1" t="s">
        <v>940</v>
      </c>
      <c r="C945" s="1" t="s">
        <v>3</v>
      </c>
    </row>
    <row r="946">
      <c r="A946" s="1">
        <f t="shared" si="1"/>
        <v>944</v>
      </c>
      <c r="B946" s="1" t="s">
        <v>941</v>
      </c>
      <c r="C946" s="1" t="s">
        <v>3</v>
      </c>
    </row>
    <row r="947">
      <c r="A947" s="1">
        <f t="shared" si="1"/>
        <v>945</v>
      </c>
      <c r="B947" s="1" t="s">
        <v>942</v>
      </c>
      <c r="C947" s="1" t="s">
        <v>3</v>
      </c>
    </row>
    <row r="948">
      <c r="A948" s="1">
        <f t="shared" si="1"/>
        <v>946</v>
      </c>
      <c r="B948" s="1" t="s">
        <v>943</v>
      </c>
      <c r="C948" s="1" t="s">
        <v>3</v>
      </c>
    </row>
    <row r="949">
      <c r="A949" s="1">
        <f t="shared" si="1"/>
        <v>947</v>
      </c>
      <c r="B949" s="1" t="s">
        <v>944</v>
      </c>
      <c r="C949" s="1" t="s">
        <v>3</v>
      </c>
    </row>
    <row r="950">
      <c r="A950" s="1">
        <f t="shared" si="1"/>
        <v>948</v>
      </c>
      <c r="B950" s="1" t="s">
        <v>945</v>
      </c>
      <c r="C950" s="1" t="s">
        <v>3</v>
      </c>
    </row>
    <row r="951">
      <c r="A951" s="1">
        <f t="shared" si="1"/>
        <v>949</v>
      </c>
      <c r="B951" s="1" t="s">
        <v>946</v>
      </c>
      <c r="C951" s="1" t="s">
        <v>3</v>
      </c>
    </row>
    <row r="952">
      <c r="A952" s="1">
        <f t="shared" si="1"/>
        <v>950</v>
      </c>
      <c r="B952" s="1" t="s">
        <v>947</v>
      </c>
      <c r="C952" s="1" t="s">
        <v>3</v>
      </c>
    </row>
    <row r="953">
      <c r="A953" s="1">
        <f t="shared" si="1"/>
        <v>951</v>
      </c>
      <c r="B953" s="1" t="s">
        <v>948</v>
      </c>
      <c r="C953" s="1" t="s">
        <v>3</v>
      </c>
    </row>
    <row r="954">
      <c r="A954" s="1">
        <f t="shared" si="1"/>
        <v>952</v>
      </c>
      <c r="B954" s="1" t="s">
        <v>949</v>
      </c>
      <c r="C954" s="1" t="s">
        <v>3</v>
      </c>
    </row>
    <row r="955">
      <c r="A955" s="1">
        <f t="shared" si="1"/>
        <v>953</v>
      </c>
      <c r="B955" s="1" t="s">
        <v>950</v>
      </c>
      <c r="C955" s="1" t="s">
        <v>3</v>
      </c>
    </row>
    <row r="956">
      <c r="A956" s="1">
        <f t="shared" si="1"/>
        <v>954</v>
      </c>
      <c r="B956" s="1" t="s">
        <v>951</v>
      </c>
      <c r="C956" s="1" t="s">
        <v>3</v>
      </c>
    </row>
    <row r="957">
      <c r="A957" s="1">
        <f t="shared" si="1"/>
        <v>955</v>
      </c>
      <c r="B957" s="1" t="s">
        <v>952</v>
      </c>
      <c r="C957" s="1" t="s">
        <v>3</v>
      </c>
    </row>
    <row r="958">
      <c r="A958" s="1">
        <f t="shared" si="1"/>
        <v>956</v>
      </c>
      <c r="B958" s="1" t="s">
        <v>953</v>
      </c>
      <c r="C958" s="1" t="s">
        <v>3</v>
      </c>
    </row>
    <row r="959">
      <c r="A959" s="1">
        <f t="shared" si="1"/>
        <v>957</v>
      </c>
      <c r="B959" s="1" t="s">
        <v>954</v>
      </c>
      <c r="C959" s="1" t="s">
        <v>3</v>
      </c>
    </row>
    <row r="960">
      <c r="A960" s="1">
        <f t="shared" si="1"/>
        <v>958</v>
      </c>
      <c r="B960" s="1" t="s">
        <v>955</v>
      </c>
      <c r="C960" s="1" t="s">
        <v>3</v>
      </c>
    </row>
    <row r="961">
      <c r="A961" s="1">
        <f t="shared" si="1"/>
        <v>959</v>
      </c>
      <c r="B961" s="1" t="s">
        <v>956</v>
      </c>
      <c r="C961" s="1" t="s">
        <v>3</v>
      </c>
    </row>
    <row r="962">
      <c r="A962" s="1">
        <f t="shared" si="1"/>
        <v>960</v>
      </c>
      <c r="B962" s="1" t="s">
        <v>957</v>
      </c>
      <c r="C962" s="1" t="s">
        <v>3</v>
      </c>
    </row>
    <row r="963">
      <c r="A963" s="1">
        <f t="shared" si="1"/>
        <v>961</v>
      </c>
      <c r="B963" s="1" t="s">
        <v>958</v>
      </c>
      <c r="C963" s="1" t="s">
        <v>3</v>
      </c>
    </row>
    <row r="964">
      <c r="A964" s="1">
        <f t="shared" si="1"/>
        <v>962</v>
      </c>
      <c r="B964" s="1" t="s">
        <v>959</v>
      </c>
      <c r="C964" s="1" t="s">
        <v>3</v>
      </c>
    </row>
    <row r="965">
      <c r="A965" s="1">
        <f t="shared" si="1"/>
        <v>963</v>
      </c>
      <c r="B965" s="1" t="s">
        <v>960</v>
      </c>
      <c r="C965" s="1" t="s">
        <v>3</v>
      </c>
    </row>
    <row r="966">
      <c r="A966" s="1">
        <f t="shared" si="1"/>
        <v>964</v>
      </c>
      <c r="B966" s="1" t="s">
        <v>961</v>
      </c>
      <c r="C966" s="1" t="s">
        <v>3</v>
      </c>
    </row>
    <row r="967">
      <c r="A967" s="1">
        <f t="shared" si="1"/>
        <v>965</v>
      </c>
      <c r="B967" s="1" t="s">
        <v>962</v>
      </c>
      <c r="C967" s="1" t="s">
        <v>3</v>
      </c>
    </row>
    <row r="968">
      <c r="A968" s="1">
        <f t="shared" si="1"/>
        <v>966</v>
      </c>
      <c r="B968" s="1" t="s">
        <v>963</v>
      </c>
      <c r="C968" s="1" t="s">
        <v>3</v>
      </c>
    </row>
    <row r="969">
      <c r="A969" s="1">
        <f t="shared" si="1"/>
        <v>967</v>
      </c>
      <c r="B969" s="1" t="s">
        <v>964</v>
      </c>
      <c r="C969" s="1" t="s">
        <v>3</v>
      </c>
    </row>
    <row r="970">
      <c r="A970" s="1">
        <f t="shared" si="1"/>
        <v>968</v>
      </c>
      <c r="B970" s="1" t="s">
        <v>965</v>
      </c>
      <c r="C970" s="1" t="s">
        <v>3</v>
      </c>
    </row>
    <row r="971">
      <c r="A971" s="1">
        <f t="shared" si="1"/>
        <v>969</v>
      </c>
      <c r="B971" s="1" t="s">
        <v>966</v>
      </c>
      <c r="C971" s="1" t="s">
        <v>3</v>
      </c>
    </row>
    <row r="972">
      <c r="A972" s="1">
        <f t="shared" si="1"/>
        <v>970</v>
      </c>
      <c r="B972" s="1" t="s">
        <v>967</v>
      </c>
      <c r="C972" s="1" t="s">
        <v>3</v>
      </c>
    </row>
    <row r="973">
      <c r="A973" s="1">
        <f t="shared" si="1"/>
        <v>971</v>
      </c>
      <c r="B973" s="1" t="s">
        <v>968</v>
      </c>
      <c r="C973" s="1" t="s">
        <v>3</v>
      </c>
    </row>
    <row r="974">
      <c r="A974" s="1">
        <f t="shared" si="1"/>
        <v>972</v>
      </c>
      <c r="B974" s="1" t="s">
        <v>969</v>
      </c>
      <c r="C974" s="1" t="s">
        <v>3</v>
      </c>
    </row>
    <row r="975">
      <c r="A975" s="1">
        <f t="shared" si="1"/>
        <v>973</v>
      </c>
      <c r="B975" s="1" t="s">
        <v>970</v>
      </c>
      <c r="C975" s="1" t="s">
        <v>3</v>
      </c>
    </row>
    <row r="976">
      <c r="A976" s="1">
        <f t="shared" si="1"/>
        <v>974</v>
      </c>
      <c r="B976" s="1" t="s">
        <v>971</v>
      </c>
      <c r="C976" s="1" t="s">
        <v>3</v>
      </c>
    </row>
    <row r="977">
      <c r="A977" s="1">
        <f t="shared" si="1"/>
        <v>975</v>
      </c>
      <c r="B977" s="1" t="s">
        <v>972</v>
      </c>
      <c r="C977" s="1" t="s">
        <v>3</v>
      </c>
    </row>
    <row r="978">
      <c r="A978" s="1">
        <f t="shared" si="1"/>
        <v>976</v>
      </c>
      <c r="B978" s="1" t="s">
        <v>973</v>
      </c>
      <c r="C978" s="1" t="s">
        <v>3</v>
      </c>
    </row>
    <row r="979">
      <c r="A979" s="1">
        <f t="shared" si="1"/>
        <v>977</v>
      </c>
      <c r="B979" s="1" t="s">
        <v>974</v>
      </c>
      <c r="C979" s="1" t="s">
        <v>3</v>
      </c>
    </row>
    <row r="980">
      <c r="A980" s="1">
        <f t="shared" si="1"/>
        <v>978</v>
      </c>
      <c r="B980" s="1" t="s">
        <v>975</v>
      </c>
      <c r="C980" s="1" t="s">
        <v>3</v>
      </c>
    </row>
    <row r="981">
      <c r="A981" s="1">
        <f t="shared" si="1"/>
        <v>979</v>
      </c>
      <c r="B981" s="1" t="s">
        <v>976</v>
      </c>
      <c r="C981" s="1" t="s">
        <v>3</v>
      </c>
    </row>
    <row r="982">
      <c r="A982" s="1">
        <f t="shared" si="1"/>
        <v>980</v>
      </c>
      <c r="B982" s="1" t="s">
        <v>977</v>
      </c>
      <c r="C982" s="1" t="s">
        <v>3</v>
      </c>
    </row>
    <row r="983">
      <c r="A983" s="1">
        <f t="shared" si="1"/>
        <v>981</v>
      </c>
      <c r="B983" s="1" t="s">
        <v>978</v>
      </c>
      <c r="C983" s="1" t="s">
        <v>3</v>
      </c>
    </row>
    <row r="984">
      <c r="A984" s="1">
        <f t="shared" si="1"/>
        <v>982</v>
      </c>
      <c r="B984" s="1" t="s">
        <v>979</v>
      </c>
      <c r="C984" s="1" t="s">
        <v>3</v>
      </c>
    </row>
    <row r="985">
      <c r="A985" s="1">
        <f t="shared" si="1"/>
        <v>983</v>
      </c>
      <c r="B985" s="1" t="s">
        <v>980</v>
      </c>
      <c r="C985" s="1" t="s">
        <v>3</v>
      </c>
    </row>
    <row r="986">
      <c r="A986" s="1">
        <f t="shared" si="1"/>
        <v>984</v>
      </c>
      <c r="B986" s="1" t="s">
        <v>981</v>
      </c>
      <c r="C986" s="1" t="s">
        <v>3</v>
      </c>
    </row>
    <row r="987">
      <c r="A987" s="1">
        <f t="shared" si="1"/>
        <v>985</v>
      </c>
      <c r="B987" s="1" t="s">
        <v>982</v>
      </c>
      <c r="C987" s="1" t="s">
        <v>3</v>
      </c>
    </row>
    <row r="988">
      <c r="A988" s="1">
        <f t="shared" si="1"/>
        <v>986</v>
      </c>
      <c r="B988" s="1" t="s">
        <v>983</v>
      </c>
      <c r="C988" s="1" t="s">
        <v>3</v>
      </c>
    </row>
    <row r="989">
      <c r="A989" s="1">
        <f t="shared" si="1"/>
        <v>987</v>
      </c>
      <c r="B989" s="1" t="s">
        <v>984</v>
      </c>
      <c r="C989" s="1" t="s">
        <v>3</v>
      </c>
    </row>
    <row r="990">
      <c r="A990" s="1">
        <f t="shared" si="1"/>
        <v>988</v>
      </c>
      <c r="B990" s="1" t="s">
        <v>985</v>
      </c>
      <c r="C990" s="1" t="s">
        <v>3</v>
      </c>
    </row>
    <row r="991">
      <c r="A991" s="1">
        <f t="shared" si="1"/>
        <v>989</v>
      </c>
      <c r="B991" s="1" t="s">
        <v>986</v>
      </c>
      <c r="C991" s="1" t="s">
        <v>3</v>
      </c>
    </row>
    <row r="992">
      <c r="A992" s="1">
        <f t="shared" si="1"/>
        <v>990</v>
      </c>
      <c r="B992" s="1" t="s">
        <v>987</v>
      </c>
      <c r="C992" s="1" t="s">
        <v>3</v>
      </c>
    </row>
    <row r="993">
      <c r="A993" s="1">
        <f t="shared" si="1"/>
        <v>991</v>
      </c>
      <c r="B993" s="1" t="s">
        <v>988</v>
      </c>
      <c r="C993" s="1" t="s">
        <v>3</v>
      </c>
    </row>
    <row r="994">
      <c r="A994" s="1">
        <f t="shared" si="1"/>
        <v>992</v>
      </c>
      <c r="B994" s="1" t="s">
        <v>989</v>
      </c>
      <c r="C994" s="1" t="s">
        <v>3</v>
      </c>
    </row>
    <row r="995">
      <c r="A995" s="1">
        <f t="shared" si="1"/>
        <v>993</v>
      </c>
      <c r="B995" s="1" t="s">
        <v>990</v>
      </c>
      <c r="C995" s="1" t="s">
        <v>3</v>
      </c>
    </row>
    <row r="996">
      <c r="A996" s="1">
        <f t="shared" si="1"/>
        <v>994</v>
      </c>
      <c r="B996" s="1" t="s">
        <v>991</v>
      </c>
      <c r="C996" s="1" t="s">
        <v>3</v>
      </c>
    </row>
    <row r="997">
      <c r="A997" s="1">
        <f t="shared" si="1"/>
        <v>995</v>
      </c>
      <c r="B997" s="1" t="s">
        <v>992</v>
      </c>
      <c r="C997" s="1" t="s">
        <v>3</v>
      </c>
    </row>
    <row r="998">
      <c r="A998" s="1">
        <f t="shared" si="1"/>
        <v>996</v>
      </c>
      <c r="B998" s="1" t="s">
        <v>993</v>
      </c>
      <c r="C998" s="1" t="s">
        <v>3</v>
      </c>
    </row>
    <row r="999">
      <c r="A999" s="1">
        <f t="shared" si="1"/>
        <v>997</v>
      </c>
      <c r="B999" s="1" t="s">
        <v>994</v>
      </c>
      <c r="C999" s="1" t="s">
        <v>3</v>
      </c>
    </row>
    <row r="1000">
      <c r="A1000" s="1">
        <f t="shared" si="1"/>
        <v>998</v>
      </c>
      <c r="B1000" s="1" t="s">
        <v>995</v>
      </c>
      <c r="C1000" s="1" t="s">
        <v>3</v>
      </c>
    </row>
    <row r="1001">
      <c r="A1001" s="1">
        <f t="shared" si="1"/>
        <v>999</v>
      </c>
      <c r="B1001" s="1" t="s">
        <v>996</v>
      </c>
      <c r="C1001" s="1" t="s">
        <v>3</v>
      </c>
    </row>
    <row r="1002">
      <c r="A1002" s="1">
        <f t="shared" si="1"/>
        <v>1000</v>
      </c>
      <c r="B1002" s="1" t="s">
        <v>997</v>
      </c>
      <c r="C1002" s="1" t="s">
        <v>3</v>
      </c>
    </row>
    <row r="1003">
      <c r="A1003" s="1">
        <f t="shared" si="1"/>
        <v>1001</v>
      </c>
      <c r="B1003" s="1" t="s">
        <v>998</v>
      </c>
      <c r="C1003" s="1" t="s">
        <v>3</v>
      </c>
    </row>
    <row r="1004">
      <c r="A1004" s="1">
        <f t="shared" si="1"/>
        <v>1002</v>
      </c>
      <c r="B1004" s="1" t="s">
        <v>999</v>
      </c>
      <c r="C1004" s="1" t="s">
        <v>3</v>
      </c>
    </row>
    <row r="1005">
      <c r="A1005" s="1">
        <f t="shared" si="1"/>
        <v>1003</v>
      </c>
      <c r="B1005" s="1" t="s">
        <v>1000</v>
      </c>
      <c r="C1005" s="1" t="s">
        <v>3</v>
      </c>
    </row>
    <row r="1006">
      <c r="A1006" s="1">
        <f t="shared" si="1"/>
        <v>1004</v>
      </c>
      <c r="B1006" s="1" t="s">
        <v>1001</v>
      </c>
      <c r="C1006" s="1" t="s">
        <v>3</v>
      </c>
    </row>
    <row r="1007">
      <c r="A1007" s="1">
        <f t="shared" si="1"/>
        <v>1005</v>
      </c>
      <c r="B1007" s="1" t="s">
        <v>1002</v>
      </c>
      <c r="C1007" s="1" t="s">
        <v>3</v>
      </c>
    </row>
    <row r="1008">
      <c r="A1008" s="1">
        <f t="shared" si="1"/>
        <v>1006</v>
      </c>
      <c r="B1008" s="1" t="s">
        <v>1003</v>
      </c>
      <c r="C1008" s="1" t="s">
        <v>3</v>
      </c>
    </row>
    <row r="1009">
      <c r="A1009" s="1">
        <f t="shared" si="1"/>
        <v>1007</v>
      </c>
      <c r="B1009" s="1" t="s">
        <v>1004</v>
      </c>
      <c r="C1009" s="1" t="s">
        <v>3</v>
      </c>
    </row>
    <row r="1010">
      <c r="A1010" s="1">
        <f t="shared" si="1"/>
        <v>1008</v>
      </c>
      <c r="B1010" s="1" t="s">
        <v>1005</v>
      </c>
      <c r="C1010" s="1" t="s">
        <v>3</v>
      </c>
    </row>
    <row r="1011">
      <c r="A1011" s="1">
        <f t="shared" si="1"/>
        <v>1009</v>
      </c>
      <c r="B1011" s="1" t="s">
        <v>1006</v>
      </c>
      <c r="C1011" s="1" t="s">
        <v>3</v>
      </c>
    </row>
    <row r="1012">
      <c r="A1012" s="1">
        <f t="shared" si="1"/>
        <v>1010</v>
      </c>
      <c r="B1012" s="1" t="s">
        <v>1007</v>
      </c>
      <c r="C1012" s="1" t="s">
        <v>3</v>
      </c>
    </row>
    <row r="1013">
      <c r="A1013" s="1">
        <f t="shared" si="1"/>
        <v>1011</v>
      </c>
      <c r="B1013" s="1" t="s">
        <v>1008</v>
      </c>
      <c r="C1013" s="1" t="s">
        <v>3</v>
      </c>
    </row>
    <row r="1014">
      <c r="A1014" s="1">
        <f t="shared" si="1"/>
        <v>1012</v>
      </c>
      <c r="B1014" s="1" t="s">
        <v>1009</v>
      </c>
      <c r="C1014" s="1" t="s">
        <v>3</v>
      </c>
    </row>
    <row r="1015">
      <c r="A1015" s="1">
        <f t="shared" si="1"/>
        <v>1013</v>
      </c>
      <c r="B1015" s="1" t="s">
        <v>1010</v>
      </c>
      <c r="C1015" s="1" t="s">
        <v>3</v>
      </c>
    </row>
    <row r="1016">
      <c r="A1016" s="1">
        <f t="shared" si="1"/>
        <v>1014</v>
      </c>
      <c r="B1016" s="1" t="s">
        <v>1011</v>
      </c>
      <c r="C1016" s="1" t="s">
        <v>3</v>
      </c>
    </row>
    <row r="1017">
      <c r="A1017" s="1">
        <f t="shared" si="1"/>
        <v>1015</v>
      </c>
      <c r="B1017" s="1" t="s">
        <v>1012</v>
      </c>
      <c r="C1017" s="1" t="s">
        <v>3</v>
      </c>
    </row>
    <row r="1018">
      <c r="A1018" s="1">
        <f t="shared" si="1"/>
        <v>1016</v>
      </c>
      <c r="B1018" s="1" t="s">
        <v>1013</v>
      </c>
      <c r="C1018" s="1" t="s">
        <v>3</v>
      </c>
    </row>
    <row r="1019">
      <c r="A1019" s="1">
        <f t="shared" si="1"/>
        <v>1017</v>
      </c>
      <c r="B1019" s="1" t="s">
        <v>1014</v>
      </c>
      <c r="C1019" s="1" t="s">
        <v>3</v>
      </c>
    </row>
    <row r="1020">
      <c r="A1020" s="1">
        <f t="shared" si="1"/>
        <v>1018</v>
      </c>
      <c r="B1020" s="1" t="s">
        <v>1015</v>
      </c>
      <c r="C1020" s="1" t="s">
        <v>3</v>
      </c>
    </row>
    <row r="1021">
      <c r="A1021" s="1">
        <f t="shared" si="1"/>
        <v>1019</v>
      </c>
      <c r="B1021" s="1" t="s">
        <v>1016</v>
      </c>
      <c r="C1021" s="1" t="s">
        <v>3</v>
      </c>
    </row>
    <row r="1022">
      <c r="A1022" s="1">
        <f t="shared" si="1"/>
        <v>1020</v>
      </c>
      <c r="B1022" s="1" t="s">
        <v>1017</v>
      </c>
      <c r="C1022" s="1" t="s">
        <v>3</v>
      </c>
    </row>
    <row r="1023">
      <c r="A1023" s="1">
        <f t="shared" si="1"/>
        <v>1021</v>
      </c>
      <c r="B1023" s="1" t="s">
        <v>1018</v>
      </c>
      <c r="C1023" s="1" t="s">
        <v>3</v>
      </c>
    </row>
    <row r="1024">
      <c r="A1024" s="1">
        <f t="shared" si="1"/>
        <v>1022</v>
      </c>
      <c r="B1024" s="1" t="s">
        <v>1019</v>
      </c>
      <c r="C1024" s="1" t="s">
        <v>3</v>
      </c>
    </row>
    <row r="1025">
      <c r="A1025" s="1">
        <f t="shared" si="1"/>
        <v>1023</v>
      </c>
      <c r="B1025" s="1" t="s">
        <v>1020</v>
      </c>
      <c r="C1025" s="1" t="s">
        <v>3</v>
      </c>
    </row>
    <row r="1026">
      <c r="A1026" s="1">
        <f t="shared" si="1"/>
        <v>1024</v>
      </c>
      <c r="B1026" s="1" t="s">
        <v>1021</v>
      </c>
      <c r="C1026" s="1" t="s">
        <v>3</v>
      </c>
    </row>
    <row r="1027">
      <c r="A1027" s="1">
        <f t="shared" si="1"/>
        <v>1025</v>
      </c>
      <c r="B1027" s="1" t="s">
        <v>1022</v>
      </c>
      <c r="C1027" s="1" t="s">
        <v>3</v>
      </c>
    </row>
    <row r="1028">
      <c r="A1028" s="1">
        <f t="shared" si="1"/>
        <v>1026</v>
      </c>
      <c r="B1028" s="1" t="s">
        <v>1023</v>
      </c>
      <c r="C1028" s="1" t="s">
        <v>3</v>
      </c>
    </row>
    <row r="1029">
      <c r="A1029" s="1">
        <f t="shared" si="1"/>
        <v>1027</v>
      </c>
      <c r="B1029" s="1" t="s">
        <v>1024</v>
      </c>
      <c r="C1029" s="1" t="s">
        <v>3</v>
      </c>
    </row>
    <row r="1030">
      <c r="A1030" s="1">
        <f t="shared" si="1"/>
        <v>1028</v>
      </c>
      <c r="B1030" s="1" t="s">
        <v>1025</v>
      </c>
      <c r="C1030" s="1" t="s">
        <v>3</v>
      </c>
    </row>
    <row r="1031">
      <c r="A1031" s="1">
        <f t="shared" si="1"/>
        <v>1029</v>
      </c>
      <c r="B1031" s="1" t="s">
        <v>1026</v>
      </c>
      <c r="C1031" s="1" t="s">
        <v>3</v>
      </c>
    </row>
    <row r="1032">
      <c r="A1032" s="1">
        <f t="shared" si="1"/>
        <v>1030</v>
      </c>
      <c r="B1032" s="1" t="s">
        <v>1027</v>
      </c>
      <c r="C1032" s="1" t="s">
        <v>3</v>
      </c>
    </row>
    <row r="1033">
      <c r="A1033" s="1">
        <f t="shared" si="1"/>
        <v>1031</v>
      </c>
      <c r="B1033" s="1" t="s">
        <v>1028</v>
      </c>
      <c r="C1033" s="1" t="s">
        <v>3</v>
      </c>
    </row>
    <row r="1034">
      <c r="A1034" s="1">
        <f t="shared" si="1"/>
        <v>1032</v>
      </c>
      <c r="B1034" s="1" t="s">
        <v>1029</v>
      </c>
      <c r="C1034" s="1" t="s">
        <v>3</v>
      </c>
    </row>
    <row r="1035">
      <c r="A1035" s="1">
        <f t="shared" si="1"/>
        <v>1033</v>
      </c>
      <c r="B1035" s="1" t="s">
        <v>1030</v>
      </c>
      <c r="C1035" s="1" t="s">
        <v>3</v>
      </c>
    </row>
    <row r="1036">
      <c r="A1036" s="1">
        <f t="shared" si="1"/>
        <v>1034</v>
      </c>
      <c r="B1036" s="1" t="s">
        <v>1031</v>
      </c>
      <c r="C1036" s="1" t="s">
        <v>3</v>
      </c>
    </row>
    <row r="1037">
      <c r="A1037" s="1">
        <f t="shared" si="1"/>
        <v>1035</v>
      </c>
      <c r="B1037" s="1" t="s">
        <v>1032</v>
      </c>
      <c r="C1037" s="1" t="s">
        <v>3</v>
      </c>
    </row>
    <row r="1038">
      <c r="A1038" s="1">
        <f t="shared" si="1"/>
        <v>1036</v>
      </c>
      <c r="B1038" s="1" t="s">
        <v>1033</v>
      </c>
      <c r="C1038" s="1" t="s">
        <v>3</v>
      </c>
    </row>
    <row r="1039">
      <c r="A1039" s="1">
        <f t="shared" si="1"/>
        <v>1037</v>
      </c>
      <c r="B1039" s="1" t="s">
        <v>1034</v>
      </c>
      <c r="C1039" s="1" t="s">
        <v>3</v>
      </c>
    </row>
    <row r="1040">
      <c r="A1040" s="1">
        <f t="shared" si="1"/>
        <v>1038</v>
      </c>
      <c r="B1040" s="1" t="s">
        <v>1035</v>
      </c>
      <c r="C1040" s="1" t="s">
        <v>3</v>
      </c>
    </row>
    <row r="1041">
      <c r="A1041" s="1">
        <f t="shared" si="1"/>
        <v>1039</v>
      </c>
      <c r="B1041" s="1" t="s">
        <v>1036</v>
      </c>
      <c r="C1041" s="1" t="s">
        <v>3</v>
      </c>
    </row>
    <row r="1042">
      <c r="A1042" s="1">
        <f t="shared" si="1"/>
        <v>1040</v>
      </c>
      <c r="B1042" s="1" t="s">
        <v>1037</v>
      </c>
      <c r="C1042" s="1" t="s">
        <v>3</v>
      </c>
    </row>
    <row r="1043">
      <c r="A1043" s="1">
        <f t="shared" si="1"/>
        <v>1041</v>
      </c>
      <c r="B1043" s="1" t="s">
        <v>1038</v>
      </c>
      <c r="C1043" s="1" t="s">
        <v>3</v>
      </c>
    </row>
    <row r="1044">
      <c r="A1044" s="1">
        <f t="shared" si="1"/>
        <v>1042</v>
      </c>
      <c r="B1044" s="1" t="s">
        <v>1039</v>
      </c>
      <c r="C1044" s="1" t="s">
        <v>3</v>
      </c>
    </row>
    <row r="1045">
      <c r="A1045" s="1">
        <f t="shared" si="1"/>
        <v>1043</v>
      </c>
      <c r="B1045" s="1" t="s">
        <v>1040</v>
      </c>
      <c r="C1045" s="1" t="s">
        <v>3</v>
      </c>
    </row>
    <row r="1046">
      <c r="A1046" s="1">
        <f t="shared" si="1"/>
        <v>1044</v>
      </c>
      <c r="B1046" s="1" t="s">
        <v>1041</v>
      </c>
      <c r="C1046" s="1" t="s">
        <v>3</v>
      </c>
    </row>
    <row r="1047">
      <c r="A1047" s="1">
        <f t="shared" si="1"/>
        <v>1045</v>
      </c>
      <c r="B1047" s="1" t="s">
        <v>1042</v>
      </c>
      <c r="C1047" s="1" t="s">
        <v>3</v>
      </c>
    </row>
    <row r="1048">
      <c r="A1048" s="1">
        <f t="shared" si="1"/>
        <v>1046</v>
      </c>
      <c r="B1048" s="1" t="s">
        <v>1043</v>
      </c>
      <c r="C1048" s="1" t="s">
        <v>3</v>
      </c>
    </row>
    <row r="1049">
      <c r="A1049" s="1">
        <f t="shared" si="1"/>
        <v>1047</v>
      </c>
      <c r="B1049" s="1" t="s">
        <v>1044</v>
      </c>
      <c r="C1049" s="1" t="s">
        <v>3</v>
      </c>
    </row>
    <row r="1050">
      <c r="A1050" s="1">
        <f t="shared" si="1"/>
        <v>1048</v>
      </c>
      <c r="B1050" s="1" t="s">
        <v>1045</v>
      </c>
      <c r="C1050" s="1" t="s">
        <v>3</v>
      </c>
    </row>
    <row r="1051">
      <c r="A1051" s="1">
        <f t="shared" si="1"/>
        <v>1049</v>
      </c>
      <c r="B1051" s="1" t="s">
        <v>1046</v>
      </c>
      <c r="C1051" s="1" t="s">
        <v>3</v>
      </c>
    </row>
    <row r="1052">
      <c r="A1052" s="1">
        <f t="shared" si="1"/>
        <v>1050</v>
      </c>
      <c r="B1052" s="1" t="s">
        <v>1047</v>
      </c>
      <c r="C1052" s="1" t="s">
        <v>3</v>
      </c>
    </row>
    <row r="1053">
      <c r="A1053" s="1">
        <f t="shared" si="1"/>
        <v>1051</v>
      </c>
      <c r="B1053" s="1" t="s">
        <v>1048</v>
      </c>
      <c r="C1053" s="1" t="s">
        <v>3</v>
      </c>
    </row>
    <row r="1054">
      <c r="A1054" s="1">
        <f t="shared" si="1"/>
        <v>1052</v>
      </c>
      <c r="B1054" s="1" t="s">
        <v>1049</v>
      </c>
      <c r="C1054" s="1" t="s">
        <v>3</v>
      </c>
    </row>
    <row r="1055">
      <c r="A1055" s="1">
        <f t="shared" si="1"/>
        <v>1053</v>
      </c>
      <c r="B1055" s="1" t="s">
        <v>1050</v>
      </c>
      <c r="C1055" s="1" t="s">
        <v>3</v>
      </c>
    </row>
    <row r="1056">
      <c r="A1056" s="1">
        <f t="shared" si="1"/>
        <v>1054</v>
      </c>
      <c r="B1056" s="1" t="s">
        <v>1051</v>
      </c>
      <c r="C1056" s="1" t="s">
        <v>3</v>
      </c>
    </row>
    <row r="1057">
      <c r="A1057" s="1">
        <f t="shared" si="1"/>
        <v>1055</v>
      </c>
      <c r="B1057" s="1" t="s">
        <v>1052</v>
      </c>
      <c r="C1057" s="1" t="s">
        <v>3</v>
      </c>
    </row>
    <row r="1058">
      <c r="A1058" s="1">
        <f t="shared" si="1"/>
        <v>1056</v>
      </c>
      <c r="B1058" s="1" t="s">
        <v>1053</v>
      </c>
      <c r="C1058" s="1" t="s">
        <v>3</v>
      </c>
    </row>
    <row r="1059">
      <c r="A1059" s="1">
        <f t="shared" si="1"/>
        <v>1057</v>
      </c>
      <c r="B1059" s="1" t="s">
        <v>1054</v>
      </c>
      <c r="C1059" s="1" t="s">
        <v>3</v>
      </c>
    </row>
    <row r="1060">
      <c r="A1060" s="1">
        <f t="shared" si="1"/>
        <v>1058</v>
      </c>
      <c r="B1060" s="1" t="s">
        <v>1055</v>
      </c>
      <c r="C1060" s="1" t="s">
        <v>3</v>
      </c>
    </row>
    <row r="1061">
      <c r="A1061" s="1">
        <f t="shared" si="1"/>
        <v>1059</v>
      </c>
      <c r="B1061" s="1" t="s">
        <v>1056</v>
      </c>
      <c r="C1061" s="1" t="s">
        <v>3</v>
      </c>
    </row>
    <row r="1062">
      <c r="A1062" s="1">
        <f t="shared" si="1"/>
        <v>1060</v>
      </c>
      <c r="B1062" s="1" t="s">
        <v>1057</v>
      </c>
      <c r="C1062" s="1" t="s">
        <v>3</v>
      </c>
    </row>
    <row r="1063">
      <c r="A1063" s="1">
        <f t="shared" si="1"/>
        <v>1061</v>
      </c>
      <c r="B1063" s="1" t="s">
        <v>1058</v>
      </c>
      <c r="C1063" s="1" t="s">
        <v>3</v>
      </c>
    </row>
    <row r="1064">
      <c r="A1064" s="1">
        <f t="shared" si="1"/>
        <v>1062</v>
      </c>
      <c r="B1064" s="1" t="s">
        <v>1059</v>
      </c>
      <c r="C1064" s="1" t="s">
        <v>3</v>
      </c>
    </row>
    <row r="1065">
      <c r="A1065" s="1">
        <f t="shared" si="1"/>
        <v>1063</v>
      </c>
      <c r="B1065" s="1" t="s">
        <v>1060</v>
      </c>
      <c r="C1065" s="1" t="s">
        <v>3</v>
      </c>
    </row>
    <row r="1066">
      <c r="A1066" s="1">
        <f t="shared" si="1"/>
        <v>1064</v>
      </c>
      <c r="B1066" s="1" t="s">
        <v>1061</v>
      </c>
      <c r="C1066" s="1" t="s">
        <v>3</v>
      </c>
    </row>
    <row r="1067">
      <c r="A1067" s="1">
        <f t="shared" si="1"/>
        <v>1065</v>
      </c>
      <c r="B1067" s="1" t="s">
        <v>1062</v>
      </c>
      <c r="C1067" s="1" t="s">
        <v>3</v>
      </c>
    </row>
    <row r="1068">
      <c r="A1068" s="1">
        <f t="shared" si="1"/>
        <v>1066</v>
      </c>
      <c r="B1068" s="1" t="s">
        <v>1063</v>
      </c>
      <c r="C1068" s="1" t="s">
        <v>3</v>
      </c>
    </row>
    <row r="1069">
      <c r="A1069" s="1">
        <f t="shared" si="1"/>
        <v>1067</v>
      </c>
      <c r="B1069" s="1" t="s">
        <v>1064</v>
      </c>
      <c r="C1069" s="1" t="s">
        <v>3</v>
      </c>
    </row>
    <row r="1070">
      <c r="A1070" s="1">
        <f t="shared" si="1"/>
        <v>1068</v>
      </c>
      <c r="B1070" s="1" t="s">
        <v>1065</v>
      </c>
      <c r="C1070" s="1" t="s">
        <v>3</v>
      </c>
    </row>
    <row r="1071">
      <c r="A1071" s="1">
        <f t="shared" si="1"/>
        <v>1069</v>
      </c>
      <c r="B1071" s="1" t="s">
        <v>1066</v>
      </c>
      <c r="C1071" s="1" t="s">
        <v>3</v>
      </c>
    </row>
    <row r="1072">
      <c r="A1072" s="1">
        <f t="shared" si="1"/>
        <v>1070</v>
      </c>
      <c r="B1072" s="1" t="s">
        <v>1067</v>
      </c>
      <c r="C1072" s="1" t="s">
        <v>3</v>
      </c>
    </row>
    <row r="1073">
      <c r="A1073" s="1">
        <f t="shared" si="1"/>
        <v>1071</v>
      </c>
      <c r="B1073" s="1" t="s">
        <v>1068</v>
      </c>
      <c r="C1073" s="1" t="s">
        <v>3</v>
      </c>
    </row>
    <row r="1074">
      <c r="A1074" s="1">
        <f t="shared" si="1"/>
        <v>1072</v>
      </c>
      <c r="B1074" s="1" t="s">
        <v>1069</v>
      </c>
      <c r="C1074" s="1" t="s">
        <v>3</v>
      </c>
    </row>
    <row r="1075">
      <c r="A1075" s="1">
        <f t="shared" si="1"/>
        <v>1073</v>
      </c>
      <c r="B1075" s="1" t="s">
        <v>1070</v>
      </c>
      <c r="C1075" s="1" t="s">
        <v>3</v>
      </c>
    </row>
    <row r="1076">
      <c r="A1076" s="1">
        <f t="shared" si="1"/>
        <v>1074</v>
      </c>
      <c r="B1076" s="1" t="s">
        <v>1071</v>
      </c>
      <c r="C1076" s="1" t="s">
        <v>3</v>
      </c>
    </row>
    <row r="1077">
      <c r="A1077" s="1">
        <f t="shared" si="1"/>
        <v>1075</v>
      </c>
      <c r="B1077" s="1" t="s">
        <v>1072</v>
      </c>
      <c r="C1077" s="1" t="s">
        <v>3</v>
      </c>
    </row>
    <row r="1078">
      <c r="A1078" s="1">
        <f t="shared" si="1"/>
        <v>1076</v>
      </c>
      <c r="B1078" s="1" t="s">
        <v>1073</v>
      </c>
      <c r="C1078" s="1" t="s">
        <v>3</v>
      </c>
    </row>
    <row r="1079">
      <c r="A1079" s="1">
        <f t="shared" si="1"/>
        <v>1077</v>
      </c>
      <c r="B1079" s="1" t="s">
        <v>1074</v>
      </c>
      <c r="C1079" s="1" t="s">
        <v>3</v>
      </c>
    </row>
    <row r="1080">
      <c r="A1080" s="1">
        <f t="shared" si="1"/>
        <v>1078</v>
      </c>
      <c r="B1080" s="1" t="s">
        <v>1075</v>
      </c>
      <c r="C1080" s="1" t="s">
        <v>3</v>
      </c>
    </row>
    <row r="1081">
      <c r="A1081" s="1">
        <f t="shared" si="1"/>
        <v>1079</v>
      </c>
      <c r="B1081" s="1" t="s">
        <v>1076</v>
      </c>
      <c r="C1081" s="1" t="s">
        <v>3</v>
      </c>
    </row>
    <row r="1082">
      <c r="A1082" s="1">
        <f t="shared" si="1"/>
        <v>1080</v>
      </c>
      <c r="B1082" s="1" t="s">
        <v>1077</v>
      </c>
      <c r="C1082" s="1" t="s">
        <v>3</v>
      </c>
    </row>
    <row r="1083">
      <c r="A1083" s="1">
        <f t="shared" si="1"/>
        <v>1081</v>
      </c>
      <c r="B1083" s="1" t="s">
        <v>1078</v>
      </c>
      <c r="C1083" s="1" t="s">
        <v>3</v>
      </c>
    </row>
    <row r="1084">
      <c r="A1084" s="1">
        <f t="shared" si="1"/>
        <v>1082</v>
      </c>
      <c r="B1084" s="1" t="s">
        <v>1079</v>
      </c>
      <c r="C1084" s="1" t="s">
        <v>3</v>
      </c>
    </row>
    <row r="1085">
      <c r="A1085" s="1">
        <f t="shared" si="1"/>
        <v>1083</v>
      </c>
      <c r="B1085" s="1" t="s">
        <v>1080</v>
      </c>
      <c r="C1085" s="1" t="s">
        <v>3</v>
      </c>
    </row>
    <row r="1086">
      <c r="A1086" s="1">
        <f t="shared" si="1"/>
        <v>1084</v>
      </c>
      <c r="B1086" s="1" t="s">
        <v>1081</v>
      </c>
      <c r="C1086" s="1" t="s">
        <v>3</v>
      </c>
    </row>
    <row r="1087">
      <c r="A1087" s="1">
        <f t="shared" si="1"/>
        <v>1085</v>
      </c>
      <c r="B1087" s="1" t="s">
        <v>1082</v>
      </c>
      <c r="C1087" s="1" t="s">
        <v>3</v>
      </c>
    </row>
    <row r="1088">
      <c r="A1088" s="1">
        <f t="shared" si="1"/>
        <v>1086</v>
      </c>
      <c r="B1088" s="1" t="s">
        <v>1083</v>
      </c>
      <c r="C1088" s="1" t="s">
        <v>3</v>
      </c>
    </row>
    <row r="1089">
      <c r="A1089" s="1">
        <f t="shared" si="1"/>
        <v>1087</v>
      </c>
      <c r="B1089" s="1" t="s">
        <v>1084</v>
      </c>
      <c r="C1089" s="1" t="s">
        <v>3</v>
      </c>
    </row>
    <row r="1090">
      <c r="A1090" s="1">
        <f t="shared" si="1"/>
        <v>1088</v>
      </c>
      <c r="B1090" s="1" t="s">
        <v>1085</v>
      </c>
      <c r="C1090" s="1" t="s">
        <v>3</v>
      </c>
    </row>
    <row r="1091">
      <c r="A1091" s="1">
        <f t="shared" si="1"/>
        <v>1089</v>
      </c>
      <c r="B1091" s="1" t="s">
        <v>1086</v>
      </c>
      <c r="C1091" s="1" t="s">
        <v>3</v>
      </c>
    </row>
    <row r="1092">
      <c r="A1092" s="1">
        <f t="shared" si="1"/>
        <v>1090</v>
      </c>
      <c r="B1092" s="1" t="s">
        <v>1087</v>
      </c>
      <c r="C1092" s="1" t="s">
        <v>3</v>
      </c>
    </row>
    <row r="1093">
      <c r="A1093" s="1">
        <f t="shared" si="1"/>
        <v>1091</v>
      </c>
      <c r="B1093" s="1" t="s">
        <v>1088</v>
      </c>
      <c r="C1093" s="1" t="s">
        <v>3</v>
      </c>
    </row>
    <row r="1094">
      <c r="A1094" s="1">
        <f t="shared" si="1"/>
        <v>1092</v>
      </c>
      <c r="B1094" s="1" t="s">
        <v>1089</v>
      </c>
      <c r="C1094" s="1" t="s">
        <v>3</v>
      </c>
    </row>
    <row r="1095">
      <c r="A1095" s="1">
        <f t="shared" si="1"/>
        <v>1093</v>
      </c>
      <c r="B1095" s="1" t="s">
        <v>1090</v>
      </c>
      <c r="C1095" s="1" t="s">
        <v>3</v>
      </c>
    </row>
    <row r="1096">
      <c r="A1096" s="1">
        <f t="shared" si="1"/>
        <v>1094</v>
      </c>
      <c r="B1096" s="1" t="s">
        <v>1091</v>
      </c>
      <c r="C1096" s="1" t="s">
        <v>3</v>
      </c>
    </row>
    <row r="1097">
      <c r="A1097" s="1">
        <f t="shared" si="1"/>
        <v>1095</v>
      </c>
      <c r="B1097" s="1" t="s">
        <v>1092</v>
      </c>
      <c r="C1097" s="1" t="s">
        <v>3</v>
      </c>
    </row>
    <row r="1098">
      <c r="A1098" s="1">
        <f t="shared" si="1"/>
        <v>1096</v>
      </c>
      <c r="B1098" s="1" t="s">
        <v>1093</v>
      </c>
      <c r="C1098" s="1" t="s">
        <v>3</v>
      </c>
    </row>
    <row r="1099">
      <c r="A1099" s="1">
        <f t="shared" si="1"/>
        <v>1097</v>
      </c>
      <c r="B1099" s="1" t="s">
        <v>1094</v>
      </c>
      <c r="C1099" s="1" t="s">
        <v>3</v>
      </c>
    </row>
    <row r="1100">
      <c r="A1100" s="1">
        <f t="shared" si="1"/>
        <v>1098</v>
      </c>
      <c r="B1100" s="1" t="s">
        <v>1095</v>
      </c>
      <c r="C1100" s="1" t="s">
        <v>3</v>
      </c>
    </row>
    <row r="1101">
      <c r="A1101" s="1">
        <f t="shared" si="1"/>
        <v>1099</v>
      </c>
      <c r="B1101" s="1" t="s">
        <v>1096</v>
      </c>
      <c r="C1101" s="1" t="s">
        <v>3</v>
      </c>
    </row>
    <row r="1102">
      <c r="A1102" s="1">
        <f t="shared" si="1"/>
        <v>1100</v>
      </c>
      <c r="B1102" s="1" t="s">
        <v>1097</v>
      </c>
      <c r="C1102" s="1" t="s">
        <v>3</v>
      </c>
    </row>
    <row r="1103">
      <c r="A1103" s="1">
        <f t="shared" si="1"/>
        <v>1101</v>
      </c>
      <c r="B1103" s="1" t="s">
        <v>1098</v>
      </c>
      <c r="C1103" s="1" t="s">
        <v>3</v>
      </c>
    </row>
    <row r="1104">
      <c r="A1104" s="1">
        <f t="shared" si="1"/>
        <v>1102</v>
      </c>
      <c r="B1104" s="1" t="s">
        <v>1099</v>
      </c>
      <c r="C1104" s="1" t="s">
        <v>3</v>
      </c>
    </row>
    <row r="1105">
      <c r="A1105" s="1">
        <f t="shared" si="1"/>
        <v>1103</v>
      </c>
      <c r="B1105" s="1" t="s">
        <v>1100</v>
      </c>
      <c r="C1105" s="1" t="s">
        <v>3</v>
      </c>
    </row>
    <row r="1106">
      <c r="A1106" s="1">
        <f t="shared" si="1"/>
        <v>1104</v>
      </c>
      <c r="B1106" s="1" t="s">
        <v>1101</v>
      </c>
      <c r="C1106" s="1" t="s">
        <v>3</v>
      </c>
    </row>
    <row r="1107">
      <c r="A1107" s="1">
        <f t="shared" si="1"/>
        <v>1105</v>
      </c>
      <c r="B1107" s="1" t="s">
        <v>1102</v>
      </c>
      <c r="C1107" s="1" t="s">
        <v>3</v>
      </c>
    </row>
    <row r="1108">
      <c r="A1108" s="1">
        <f t="shared" si="1"/>
        <v>1106</v>
      </c>
      <c r="B1108" s="1" t="s">
        <v>1103</v>
      </c>
      <c r="C1108" s="1" t="s">
        <v>3</v>
      </c>
    </row>
    <row r="1109">
      <c r="A1109" s="1">
        <f t="shared" si="1"/>
        <v>1107</v>
      </c>
      <c r="B1109" s="1" t="s">
        <v>1104</v>
      </c>
      <c r="C1109" s="1" t="s">
        <v>3</v>
      </c>
    </row>
    <row r="1110">
      <c r="A1110" s="1">
        <f t="shared" si="1"/>
        <v>1108</v>
      </c>
      <c r="B1110" s="1" t="s">
        <v>1105</v>
      </c>
      <c r="C1110" s="1" t="s">
        <v>3</v>
      </c>
    </row>
    <row r="1111">
      <c r="A1111" s="1">
        <f t="shared" si="1"/>
        <v>1109</v>
      </c>
      <c r="B1111" s="1" t="s">
        <v>1106</v>
      </c>
      <c r="C1111" s="1" t="s">
        <v>3</v>
      </c>
    </row>
    <row r="1112">
      <c r="A1112" s="1">
        <f t="shared" si="1"/>
        <v>1110</v>
      </c>
      <c r="B1112" s="1" t="s">
        <v>1107</v>
      </c>
      <c r="C1112" s="1" t="s">
        <v>3</v>
      </c>
    </row>
    <row r="1113">
      <c r="A1113" s="1">
        <f t="shared" si="1"/>
        <v>1111</v>
      </c>
      <c r="B1113" s="1" t="s">
        <v>1108</v>
      </c>
      <c r="C1113" s="1" t="s">
        <v>3</v>
      </c>
    </row>
    <row r="1114">
      <c r="A1114" s="1">
        <f t="shared" si="1"/>
        <v>1112</v>
      </c>
      <c r="B1114" s="1" t="s">
        <v>1109</v>
      </c>
      <c r="C1114" s="1" t="s">
        <v>3</v>
      </c>
    </row>
    <row r="1115">
      <c r="A1115" s="1">
        <f t="shared" si="1"/>
        <v>1113</v>
      </c>
      <c r="B1115" s="1" t="s">
        <v>1110</v>
      </c>
      <c r="C1115" s="1" t="s">
        <v>3</v>
      </c>
    </row>
    <row r="1116">
      <c r="A1116" s="1">
        <f t="shared" si="1"/>
        <v>1114</v>
      </c>
      <c r="B1116" s="1" t="s">
        <v>1111</v>
      </c>
      <c r="C1116" s="1" t="s">
        <v>3</v>
      </c>
    </row>
    <row r="1117">
      <c r="A1117" s="1">
        <f t="shared" si="1"/>
        <v>1115</v>
      </c>
      <c r="B1117" s="1" t="s">
        <v>1112</v>
      </c>
      <c r="C1117" s="1" t="s">
        <v>3</v>
      </c>
    </row>
    <row r="1118">
      <c r="A1118" s="1">
        <f t="shared" si="1"/>
        <v>1116</v>
      </c>
      <c r="B1118" s="1" t="s">
        <v>1113</v>
      </c>
      <c r="C1118" s="1" t="s">
        <v>3</v>
      </c>
    </row>
    <row r="1119">
      <c r="A1119" s="1">
        <f t="shared" si="1"/>
        <v>1117</v>
      </c>
      <c r="B1119" s="1" t="s">
        <v>1114</v>
      </c>
      <c r="C1119" s="1" t="s">
        <v>3</v>
      </c>
    </row>
    <row r="1120">
      <c r="A1120" s="1">
        <f t="shared" si="1"/>
        <v>1118</v>
      </c>
      <c r="B1120" s="1" t="s">
        <v>1115</v>
      </c>
      <c r="C1120" s="1" t="s">
        <v>3</v>
      </c>
    </row>
    <row r="1121">
      <c r="A1121" s="1">
        <f t="shared" si="1"/>
        <v>1119</v>
      </c>
      <c r="B1121" s="1" t="s">
        <v>1116</v>
      </c>
      <c r="C1121" s="1" t="s">
        <v>3</v>
      </c>
    </row>
    <row r="1122">
      <c r="A1122" s="1">
        <f t="shared" si="1"/>
        <v>1120</v>
      </c>
      <c r="B1122" s="1" t="s">
        <v>1117</v>
      </c>
      <c r="C1122" s="1" t="s">
        <v>3</v>
      </c>
    </row>
    <row r="1123">
      <c r="A1123" s="1">
        <f t="shared" si="1"/>
        <v>1121</v>
      </c>
      <c r="B1123" s="1" t="s">
        <v>1118</v>
      </c>
      <c r="C1123" s="1" t="s">
        <v>3</v>
      </c>
    </row>
    <row r="1124">
      <c r="A1124" s="1">
        <f t="shared" si="1"/>
        <v>1122</v>
      </c>
      <c r="B1124" s="1" t="s">
        <v>1119</v>
      </c>
      <c r="C1124" s="1" t="s">
        <v>3</v>
      </c>
    </row>
    <row r="1125">
      <c r="A1125" s="1">
        <f t="shared" si="1"/>
        <v>1123</v>
      </c>
      <c r="B1125" s="1" t="s">
        <v>1120</v>
      </c>
      <c r="C1125" s="1" t="s">
        <v>3</v>
      </c>
    </row>
    <row r="1126">
      <c r="A1126" s="1">
        <f t="shared" si="1"/>
        <v>1124</v>
      </c>
      <c r="B1126" s="1" t="s">
        <v>1121</v>
      </c>
      <c r="C1126" s="1" t="s">
        <v>3</v>
      </c>
    </row>
    <row r="1127">
      <c r="A1127" s="1">
        <f t="shared" si="1"/>
        <v>1125</v>
      </c>
      <c r="B1127" s="1" t="s">
        <v>1122</v>
      </c>
      <c r="C1127" s="1" t="s">
        <v>3</v>
      </c>
    </row>
    <row r="1128">
      <c r="A1128" s="1">
        <f t="shared" si="1"/>
        <v>1126</v>
      </c>
      <c r="B1128" s="1" t="s">
        <v>1123</v>
      </c>
      <c r="C1128" s="1" t="s">
        <v>3</v>
      </c>
    </row>
    <row r="1129">
      <c r="A1129" s="1">
        <f t="shared" si="1"/>
        <v>1127</v>
      </c>
      <c r="B1129" s="1" t="s">
        <v>1124</v>
      </c>
      <c r="C1129" s="1" t="s">
        <v>3</v>
      </c>
    </row>
    <row r="1130">
      <c r="A1130" s="1">
        <f t="shared" si="1"/>
        <v>1128</v>
      </c>
      <c r="B1130" s="1" t="s">
        <v>1125</v>
      </c>
      <c r="C1130" s="1" t="s">
        <v>3</v>
      </c>
    </row>
    <row r="1131">
      <c r="A1131" s="1">
        <f t="shared" si="1"/>
        <v>1129</v>
      </c>
      <c r="B1131" s="1" t="s">
        <v>1126</v>
      </c>
      <c r="C1131" s="1" t="s">
        <v>3</v>
      </c>
    </row>
    <row r="1132">
      <c r="A1132" s="1">
        <f t="shared" si="1"/>
        <v>1130</v>
      </c>
      <c r="B1132" s="1" t="s">
        <v>1127</v>
      </c>
      <c r="C1132" s="1" t="s">
        <v>3</v>
      </c>
    </row>
    <row r="1133">
      <c r="A1133" s="1">
        <f t="shared" si="1"/>
        <v>1131</v>
      </c>
      <c r="B1133" s="1" t="s">
        <v>1128</v>
      </c>
      <c r="C1133" s="1" t="s">
        <v>3</v>
      </c>
    </row>
    <row r="1134">
      <c r="A1134" s="1">
        <f t="shared" si="1"/>
        <v>1132</v>
      </c>
      <c r="B1134" s="1" t="s">
        <v>1129</v>
      </c>
      <c r="C1134" s="1" t="s">
        <v>3</v>
      </c>
    </row>
    <row r="1135">
      <c r="A1135" s="1">
        <f t="shared" si="1"/>
        <v>1133</v>
      </c>
      <c r="B1135" s="1" t="s">
        <v>1130</v>
      </c>
      <c r="C1135" s="1" t="s">
        <v>3</v>
      </c>
    </row>
    <row r="1136">
      <c r="A1136" s="1">
        <f t="shared" si="1"/>
        <v>1134</v>
      </c>
      <c r="B1136" s="1" t="s">
        <v>1131</v>
      </c>
      <c r="C1136" s="1" t="s">
        <v>3</v>
      </c>
    </row>
    <row r="1137">
      <c r="A1137" s="1">
        <f t="shared" si="1"/>
        <v>1135</v>
      </c>
      <c r="B1137" s="1" t="s">
        <v>1132</v>
      </c>
      <c r="C1137" s="1" t="s">
        <v>3</v>
      </c>
    </row>
    <row r="1138">
      <c r="A1138" s="1">
        <f t="shared" si="1"/>
        <v>1136</v>
      </c>
      <c r="B1138" s="1" t="s">
        <v>1133</v>
      </c>
      <c r="C1138" s="1" t="s">
        <v>3</v>
      </c>
    </row>
    <row r="1139">
      <c r="A1139" s="1">
        <f t="shared" si="1"/>
        <v>1137</v>
      </c>
      <c r="B1139" s="1" t="s">
        <v>1134</v>
      </c>
      <c r="C1139" s="1" t="s">
        <v>3</v>
      </c>
    </row>
    <row r="1140">
      <c r="A1140" s="1">
        <f t="shared" si="1"/>
        <v>1138</v>
      </c>
      <c r="B1140" s="1" t="s">
        <v>1135</v>
      </c>
      <c r="C1140" s="1" t="s">
        <v>3</v>
      </c>
    </row>
    <row r="1141">
      <c r="A1141" s="1">
        <f t="shared" si="1"/>
        <v>1139</v>
      </c>
      <c r="B1141" s="1" t="s">
        <v>1136</v>
      </c>
      <c r="C1141" s="1" t="s">
        <v>3</v>
      </c>
    </row>
    <row r="1142">
      <c r="A1142" s="1">
        <f t="shared" si="1"/>
        <v>1140</v>
      </c>
      <c r="B1142" s="1" t="s">
        <v>1137</v>
      </c>
      <c r="C1142" s="1" t="s">
        <v>3</v>
      </c>
    </row>
    <row r="1143">
      <c r="A1143" s="1">
        <f t="shared" si="1"/>
        <v>1141</v>
      </c>
      <c r="B1143" s="1" t="s">
        <v>1138</v>
      </c>
      <c r="C1143" s="1" t="s">
        <v>3</v>
      </c>
    </row>
    <row r="1144">
      <c r="A1144" s="1">
        <f t="shared" si="1"/>
        <v>1142</v>
      </c>
      <c r="B1144" s="1" t="s">
        <v>1139</v>
      </c>
      <c r="C1144" s="1" t="s">
        <v>3</v>
      </c>
    </row>
    <row r="1145">
      <c r="A1145" s="1">
        <f t="shared" si="1"/>
        <v>1143</v>
      </c>
      <c r="B1145" s="1" t="s">
        <v>1140</v>
      </c>
      <c r="C1145" s="1" t="s">
        <v>3</v>
      </c>
    </row>
    <row r="1146">
      <c r="A1146" s="1">
        <f t="shared" si="1"/>
        <v>1144</v>
      </c>
      <c r="B1146" s="1" t="s">
        <v>1141</v>
      </c>
      <c r="C1146" s="1" t="s">
        <v>3</v>
      </c>
    </row>
    <row r="1147">
      <c r="A1147" s="1">
        <f t="shared" si="1"/>
        <v>1145</v>
      </c>
      <c r="B1147" s="1" t="s">
        <v>1142</v>
      </c>
      <c r="C1147" s="1" t="s">
        <v>3</v>
      </c>
    </row>
    <row r="1148">
      <c r="A1148" s="1">
        <f t="shared" si="1"/>
        <v>1146</v>
      </c>
      <c r="B1148" s="1" t="s">
        <v>1143</v>
      </c>
      <c r="C1148" s="1" t="s">
        <v>3</v>
      </c>
    </row>
    <row r="1149">
      <c r="A1149" s="1">
        <f t="shared" si="1"/>
        <v>1147</v>
      </c>
      <c r="B1149" s="1" t="s">
        <v>1144</v>
      </c>
      <c r="C1149" s="1" t="s">
        <v>3</v>
      </c>
    </row>
    <row r="1150">
      <c r="A1150" s="1">
        <f t="shared" si="1"/>
        <v>1148</v>
      </c>
      <c r="B1150" s="1" t="s">
        <v>1145</v>
      </c>
      <c r="C1150" s="1" t="s">
        <v>3</v>
      </c>
    </row>
    <row r="1151">
      <c r="A1151" s="1">
        <f t="shared" si="1"/>
        <v>1149</v>
      </c>
      <c r="B1151" s="1" t="s">
        <v>1146</v>
      </c>
      <c r="C1151" s="1" t="s">
        <v>3</v>
      </c>
    </row>
    <row r="1152">
      <c r="A1152" s="1">
        <f t="shared" si="1"/>
        <v>1150</v>
      </c>
      <c r="B1152" s="1" t="s">
        <v>1147</v>
      </c>
      <c r="C1152" s="1" t="s">
        <v>3</v>
      </c>
    </row>
    <row r="1153">
      <c r="A1153" s="1">
        <f t="shared" si="1"/>
        <v>1151</v>
      </c>
      <c r="B1153" s="1" t="s">
        <v>1148</v>
      </c>
      <c r="C1153" s="1" t="s">
        <v>3</v>
      </c>
    </row>
    <row r="1154">
      <c r="A1154" s="1">
        <f t="shared" si="1"/>
        <v>1152</v>
      </c>
      <c r="B1154" s="1" t="s">
        <v>1149</v>
      </c>
      <c r="C1154" s="1" t="s">
        <v>3</v>
      </c>
    </row>
    <row r="1155">
      <c r="A1155" s="1">
        <f t="shared" si="1"/>
        <v>1153</v>
      </c>
      <c r="B1155" s="1" t="s">
        <v>1150</v>
      </c>
      <c r="C1155" s="1" t="s">
        <v>3</v>
      </c>
    </row>
    <row r="1156">
      <c r="A1156" s="1">
        <f t="shared" si="1"/>
        <v>1154</v>
      </c>
      <c r="B1156" s="1" t="s">
        <v>1151</v>
      </c>
      <c r="C1156" s="1" t="s">
        <v>3</v>
      </c>
    </row>
    <row r="1157">
      <c r="A1157" s="1">
        <f t="shared" si="1"/>
        <v>1155</v>
      </c>
      <c r="B1157" s="1" t="s">
        <v>1152</v>
      </c>
      <c r="C1157" s="1" t="s">
        <v>3</v>
      </c>
    </row>
    <row r="1158">
      <c r="A1158" s="1">
        <f t="shared" si="1"/>
        <v>1156</v>
      </c>
      <c r="B1158" s="1" t="s">
        <v>1153</v>
      </c>
      <c r="C1158" s="1" t="s">
        <v>3</v>
      </c>
    </row>
    <row r="1159">
      <c r="A1159" s="1">
        <f t="shared" si="1"/>
        <v>1157</v>
      </c>
      <c r="B1159" s="1" t="s">
        <v>1154</v>
      </c>
      <c r="C1159" s="1" t="s">
        <v>3</v>
      </c>
    </row>
    <row r="1160">
      <c r="A1160" s="1">
        <f t="shared" si="1"/>
        <v>1158</v>
      </c>
      <c r="B1160" s="1" t="s">
        <v>1155</v>
      </c>
      <c r="C1160" s="1" t="s">
        <v>3</v>
      </c>
    </row>
    <row r="1161">
      <c r="A1161" s="1">
        <f t="shared" si="1"/>
        <v>1159</v>
      </c>
      <c r="B1161" s="1" t="s">
        <v>1156</v>
      </c>
      <c r="C1161" s="1" t="s">
        <v>3</v>
      </c>
    </row>
    <row r="1162">
      <c r="A1162" s="1">
        <f t="shared" si="1"/>
        <v>1160</v>
      </c>
      <c r="B1162" s="1" t="s">
        <v>1157</v>
      </c>
      <c r="C1162" s="1" t="s">
        <v>3</v>
      </c>
    </row>
    <row r="1163">
      <c r="A1163" s="1">
        <f t="shared" si="1"/>
        <v>1161</v>
      </c>
      <c r="B1163" s="1" t="s">
        <v>1158</v>
      </c>
      <c r="C1163" s="1" t="s">
        <v>3</v>
      </c>
    </row>
    <row r="1164">
      <c r="A1164" s="1">
        <f t="shared" si="1"/>
        <v>1162</v>
      </c>
      <c r="B1164" s="1" t="s">
        <v>1159</v>
      </c>
      <c r="C1164" s="1" t="s">
        <v>3</v>
      </c>
    </row>
    <row r="1165">
      <c r="A1165" s="1">
        <f t="shared" si="1"/>
        <v>1163</v>
      </c>
      <c r="B1165" s="1" t="s">
        <v>1160</v>
      </c>
      <c r="C1165" s="1" t="s">
        <v>3</v>
      </c>
    </row>
    <row r="1166">
      <c r="A1166" s="1">
        <f t="shared" si="1"/>
        <v>1164</v>
      </c>
      <c r="B1166" s="1" t="s">
        <v>1161</v>
      </c>
      <c r="C1166" s="1" t="s">
        <v>3</v>
      </c>
    </row>
    <row r="1167">
      <c r="A1167" s="1">
        <f t="shared" si="1"/>
        <v>1165</v>
      </c>
      <c r="B1167" s="1" t="s">
        <v>1162</v>
      </c>
      <c r="C1167" s="1" t="s">
        <v>3</v>
      </c>
    </row>
    <row r="1168">
      <c r="A1168" s="1">
        <f t="shared" si="1"/>
        <v>1166</v>
      </c>
      <c r="B1168" s="1" t="s">
        <v>1163</v>
      </c>
      <c r="C1168" s="1" t="s">
        <v>3</v>
      </c>
    </row>
    <row r="1169">
      <c r="A1169" s="1">
        <f t="shared" si="1"/>
        <v>1167</v>
      </c>
      <c r="B1169" s="1" t="s">
        <v>1164</v>
      </c>
      <c r="C1169" s="1" t="s">
        <v>3</v>
      </c>
    </row>
    <row r="1170">
      <c r="A1170" s="1">
        <f t="shared" si="1"/>
        <v>1168</v>
      </c>
      <c r="B1170" s="1" t="s">
        <v>1165</v>
      </c>
      <c r="C1170" s="1" t="s">
        <v>3</v>
      </c>
    </row>
    <row r="1171">
      <c r="A1171" s="1">
        <f t="shared" si="1"/>
        <v>1169</v>
      </c>
      <c r="B1171" s="1" t="s">
        <v>1166</v>
      </c>
      <c r="C1171" s="1" t="s">
        <v>3</v>
      </c>
    </row>
    <row r="1172">
      <c r="A1172" s="1">
        <f t="shared" si="1"/>
        <v>1170</v>
      </c>
      <c r="B1172" s="1" t="s">
        <v>1167</v>
      </c>
      <c r="C1172" s="1" t="s">
        <v>3</v>
      </c>
    </row>
    <row r="1173">
      <c r="A1173" s="1">
        <f t="shared" si="1"/>
        <v>1171</v>
      </c>
      <c r="B1173" s="1" t="s">
        <v>1168</v>
      </c>
      <c r="C1173" s="1" t="s">
        <v>3</v>
      </c>
    </row>
    <row r="1174">
      <c r="A1174" s="1">
        <f t="shared" si="1"/>
        <v>1172</v>
      </c>
      <c r="B1174" s="1" t="s">
        <v>1169</v>
      </c>
      <c r="C1174" s="1" t="s">
        <v>3</v>
      </c>
    </row>
    <row r="1175">
      <c r="A1175" s="1">
        <f t="shared" si="1"/>
        <v>1173</v>
      </c>
      <c r="B1175" s="1" t="s">
        <v>1170</v>
      </c>
      <c r="C1175" s="1" t="s">
        <v>3</v>
      </c>
    </row>
    <row r="1176">
      <c r="A1176" s="1">
        <f t="shared" si="1"/>
        <v>1174</v>
      </c>
      <c r="B1176" s="1" t="s">
        <v>1171</v>
      </c>
      <c r="C1176" s="1" t="s">
        <v>3</v>
      </c>
    </row>
    <row r="1177">
      <c r="A1177" s="1">
        <f t="shared" si="1"/>
        <v>1175</v>
      </c>
      <c r="B1177" s="1" t="s">
        <v>1172</v>
      </c>
      <c r="C1177" s="1" t="s">
        <v>3</v>
      </c>
    </row>
    <row r="1178">
      <c r="A1178" s="1">
        <f t="shared" si="1"/>
        <v>1176</v>
      </c>
      <c r="B1178" s="1" t="s">
        <v>1173</v>
      </c>
      <c r="C1178" s="1" t="s">
        <v>3</v>
      </c>
    </row>
    <row r="1179">
      <c r="A1179" s="1">
        <f t="shared" si="1"/>
        <v>1177</v>
      </c>
      <c r="B1179" s="1" t="s">
        <v>1174</v>
      </c>
      <c r="C1179" s="1" t="s">
        <v>3</v>
      </c>
    </row>
    <row r="1180">
      <c r="A1180" s="1">
        <f t="shared" si="1"/>
        <v>1178</v>
      </c>
      <c r="B1180" s="1" t="s">
        <v>1175</v>
      </c>
      <c r="C1180" s="1" t="s">
        <v>3</v>
      </c>
    </row>
    <row r="1181">
      <c r="A1181" s="1">
        <f t="shared" si="1"/>
        <v>1179</v>
      </c>
      <c r="B1181" s="1" t="s">
        <v>1176</v>
      </c>
      <c r="C1181" s="1" t="s">
        <v>3</v>
      </c>
    </row>
    <row r="1182">
      <c r="A1182" s="1">
        <f t="shared" si="1"/>
        <v>1180</v>
      </c>
      <c r="B1182" s="1" t="s">
        <v>1177</v>
      </c>
      <c r="C1182" s="1" t="s">
        <v>3</v>
      </c>
    </row>
    <row r="1183">
      <c r="A1183" s="1">
        <f t="shared" si="1"/>
        <v>1181</v>
      </c>
      <c r="B1183" s="1" t="s">
        <v>1178</v>
      </c>
      <c r="C1183" s="1" t="s">
        <v>3</v>
      </c>
    </row>
    <row r="1184">
      <c r="A1184" s="1">
        <f t="shared" si="1"/>
        <v>1182</v>
      </c>
      <c r="B1184" s="1" t="s">
        <v>1179</v>
      </c>
      <c r="C1184" s="1" t="s">
        <v>3</v>
      </c>
    </row>
    <row r="1185">
      <c r="A1185" s="1">
        <f t="shared" si="1"/>
        <v>1183</v>
      </c>
      <c r="B1185" s="1" t="s">
        <v>1180</v>
      </c>
      <c r="C1185" s="1" t="s">
        <v>3</v>
      </c>
    </row>
    <row r="1186">
      <c r="A1186" s="1">
        <f t="shared" si="1"/>
        <v>1184</v>
      </c>
      <c r="B1186" s="1" t="s">
        <v>1181</v>
      </c>
      <c r="C1186" s="1" t="s">
        <v>3</v>
      </c>
    </row>
    <row r="1187">
      <c r="A1187" s="1">
        <f t="shared" si="1"/>
        <v>1185</v>
      </c>
      <c r="B1187" s="1" t="s">
        <v>1182</v>
      </c>
      <c r="C1187" s="1" t="s">
        <v>3</v>
      </c>
    </row>
    <row r="1188">
      <c r="A1188" s="1">
        <f t="shared" si="1"/>
        <v>1186</v>
      </c>
      <c r="B1188" s="1" t="s">
        <v>1183</v>
      </c>
      <c r="C1188" s="1" t="s">
        <v>3</v>
      </c>
    </row>
    <row r="1189">
      <c r="A1189" s="1">
        <f t="shared" si="1"/>
        <v>1187</v>
      </c>
      <c r="B1189" s="1" t="s">
        <v>1184</v>
      </c>
      <c r="C1189" s="1" t="s">
        <v>3</v>
      </c>
    </row>
    <row r="1190">
      <c r="A1190" s="1">
        <f t="shared" si="1"/>
        <v>1188</v>
      </c>
      <c r="B1190" s="1" t="s">
        <v>1185</v>
      </c>
      <c r="C1190" s="1" t="s">
        <v>3</v>
      </c>
    </row>
    <row r="1191">
      <c r="A1191" s="1">
        <f t="shared" si="1"/>
        <v>1189</v>
      </c>
      <c r="B1191" s="1" t="s">
        <v>1186</v>
      </c>
      <c r="C1191" s="1" t="s">
        <v>3</v>
      </c>
    </row>
    <row r="1192">
      <c r="A1192" s="1">
        <f t="shared" si="1"/>
        <v>1190</v>
      </c>
      <c r="B1192" s="1" t="s">
        <v>1187</v>
      </c>
      <c r="C1192" s="1" t="s">
        <v>3</v>
      </c>
    </row>
    <row r="1193">
      <c r="A1193" s="1">
        <f t="shared" si="1"/>
        <v>1191</v>
      </c>
      <c r="B1193" s="1" t="s">
        <v>1188</v>
      </c>
      <c r="C1193" s="1" t="s">
        <v>3</v>
      </c>
    </row>
    <row r="1194">
      <c r="A1194" s="1">
        <f t="shared" si="1"/>
        <v>1192</v>
      </c>
      <c r="B1194" s="1" t="s">
        <v>1189</v>
      </c>
      <c r="C1194" s="1" t="s">
        <v>3</v>
      </c>
    </row>
    <row r="1195">
      <c r="A1195" s="1">
        <f t="shared" si="1"/>
        <v>1193</v>
      </c>
      <c r="B1195" s="1" t="s">
        <v>1190</v>
      </c>
      <c r="C1195" s="1" t="s">
        <v>3</v>
      </c>
    </row>
    <row r="1196">
      <c r="A1196" s="1">
        <f t="shared" si="1"/>
        <v>1194</v>
      </c>
      <c r="B1196" s="1" t="s">
        <v>1191</v>
      </c>
      <c r="C1196" s="1" t="s">
        <v>3</v>
      </c>
    </row>
    <row r="1197">
      <c r="A1197" s="1">
        <f t="shared" si="1"/>
        <v>1195</v>
      </c>
      <c r="B1197" s="1" t="s">
        <v>1192</v>
      </c>
      <c r="C1197" s="1" t="s">
        <v>3</v>
      </c>
    </row>
    <row r="1198">
      <c r="A1198" s="1">
        <f t="shared" si="1"/>
        <v>1196</v>
      </c>
      <c r="B1198" s="1" t="s">
        <v>1193</v>
      </c>
      <c r="C1198" s="1" t="s">
        <v>3</v>
      </c>
    </row>
    <row r="1199">
      <c r="A1199" s="1">
        <f t="shared" si="1"/>
        <v>1197</v>
      </c>
      <c r="B1199" s="1" t="s">
        <v>1194</v>
      </c>
      <c r="C1199" s="1" t="s">
        <v>3</v>
      </c>
    </row>
    <row r="1200">
      <c r="A1200" s="1">
        <f t="shared" si="1"/>
        <v>1198</v>
      </c>
      <c r="B1200" s="1" t="s">
        <v>1195</v>
      </c>
      <c r="C1200" s="1" t="s">
        <v>3</v>
      </c>
    </row>
    <row r="1201">
      <c r="A1201" s="1">
        <f t="shared" si="1"/>
        <v>1199</v>
      </c>
      <c r="B1201" s="1" t="s">
        <v>1196</v>
      </c>
      <c r="C1201" s="1" t="s">
        <v>3</v>
      </c>
    </row>
    <row r="1202">
      <c r="A1202" s="1">
        <f t="shared" si="1"/>
        <v>1200</v>
      </c>
      <c r="B1202" s="1" t="s">
        <v>1197</v>
      </c>
      <c r="C1202" s="1" t="s">
        <v>3</v>
      </c>
    </row>
    <row r="1203">
      <c r="A1203" s="1">
        <f t="shared" si="1"/>
        <v>1201</v>
      </c>
      <c r="B1203" s="1" t="s">
        <v>1198</v>
      </c>
      <c r="C1203" s="1" t="s">
        <v>3</v>
      </c>
    </row>
    <row r="1204">
      <c r="A1204" s="1">
        <f t="shared" si="1"/>
        <v>1202</v>
      </c>
      <c r="B1204" s="1" t="s">
        <v>1199</v>
      </c>
      <c r="C1204" s="1" t="s">
        <v>3</v>
      </c>
    </row>
    <row r="1205">
      <c r="A1205" s="1">
        <f t="shared" si="1"/>
        <v>1203</v>
      </c>
      <c r="B1205" s="1" t="s">
        <v>1200</v>
      </c>
      <c r="C1205" s="1" t="s">
        <v>3</v>
      </c>
    </row>
    <row r="1206">
      <c r="A1206" s="1">
        <f t="shared" si="1"/>
        <v>1204</v>
      </c>
      <c r="B1206" s="1" t="s">
        <v>1201</v>
      </c>
      <c r="C1206" s="1" t="s">
        <v>3</v>
      </c>
    </row>
    <row r="1207">
      <c r="A1207" s="1">
        <f t="shared" si="1"/>
        <v>1205</v>
      </c>
      <c r="B1207" s="1" t="s">
        <v>1202</v>
      </c>
      <c r="C1207" s="1" t="s">
        <v>3</v>
      </c>
    </row>
    <row r="1208">
      <c r="A1208" s="1">
        <f t="shared" si="1"/>
        <v>1206</v>
      </c>
      <c r="B1208" s="1" t="s">
        <v>1203</v>
      </c>
      <c r="C1208" s="1" t="s">
        <v>3</v>
      </c>
    </row>
    <row r="1209">
      <c r="A1209" s="1">
        <f t="shared" si="1"/>
        <v>1207</v>
      </c>
      <c r="B1209" s="1" t="s">
        <v>1204</v>
      </c>
      <c r="C1209" s="1" t="s">
        <v>3</v>
      </c>
    </row>
    <row r="1210">
      <c r="A1210" s="1">
        <f t="shared" si="1"/>
        <v>1208</v>
      </c>
      <c r="B1210" s="1" t="s">
        <v>1205</v>
      </c>
      <c r="C1210" s="1" t="s">
        <v>3</v>
      </c>
    </row>
    <row r="1211">
      <c r="A1211" s="1">
        <f t="shared" si="1"/>
        <v>1209</v>
      </c>
      <c r="B1211" s="1" t="s">
        <v>1206</v>
      </c>
      <c r="C1211" s="1" t="s">
        <v>3</v>
      </c>
    </row>
    <row r="1212">
      <c r="A1212" s="1">
        <f t="shared" si="1"/>
        <v>1210</v>
      </c>
      <c r="B1212" s="1" t="s">
        <v>1207</v>
      </c>
      <c r="C1212" s="1" t="s">
        <v>3</v>
      </c>
    </row>
    <row r="1213">
      <c r="A1213" s="1">
        <f t="shared" si="1"/>
        <v>1211</v>
      </c>
      <c r="B1213" s="1" t="s">
        <v>1208</v>
      </c>
      <c r="C1213" s="1" t="s">
        <v>3</v>
      </c>
    </row>
    <row r="1214">
      <c r="A1214" s="1">
        <f t="shared" si="1"/>
        <v>1212</v>
      </c>
      <c r="B1214" s="1" t="s">
        <v>1209</v>
      </c>
      <c r="C1214" s="1" t="s">
        <v>3</v>
      </c>
    </row>
    <row r="1215">
      <c r="A1215" s="1">
        <f t="shared" si="1"/>
        <v>1213</v>
      </c>
      <c r="B1215" s="1" t="s">
        <v>1210</v>
      </c>
      <c r="C1215" s="1" t="s">
        <v>3</v>
      </c>
    </row>
    <row r="1216">
      <c r="A1216" s="1">
        <f t="shared" si="1"/>
        <v>1214</v>
      </c>
      <c r="B1216" s="1" t="s">
        <v>1211</v>
      </c>
      <c r="C1216" s="1" t="s">
        <v>3</v>
      </c>
    </row>
    <row r="1217">
      <c r="A1217" s="1">
        <f t="shared" si="1"/>
        <v>1215</v>
      </c>
      <c r="B1217" s="1" t="s">
        <v>1212</v>
      </c>
      <c r="C1217" s="1" t="s">
        <v>3</v>
      </c>
    </row>
    <row r="1218">
      <c r="A1218" s="1">
        <f t="shared" si="1"/>
        <v>1216</v>
      </c>
      <c r="B1218" s="1" t="s">
        <v>1213</v>
      </c>
      <c r="C1218" s="1" t="s">
        <v>3</v>
      </c>
    </row>
    <row r="1219">
      <c r="A1219" s="1">
        <f t="shared" si="1"/>
        <v>1217</v>
      </c>
      <c r="B1219" s="1" t="s">
        <v>1214</v>
      </c>
      <c r="C1219" s="1" t="s">
        <v>3</v>
      </c>
    </row>
    <row r="1220">
      <c r="A1220" s="1">
        <f t="shared" si="1"/>
        <v>1218</v>
      </c>
      <c r="B1220" s="1" t="s">
        <v>1215</v>
      </c>
      <c r="C1220" s="1" t="s">
        <v>3</v>
      </c>
    </row>
    <row r="1221">
      <c r="A1221" s="1">
        <f t="shared" si="1"/>
        <v>1219</v>
      </c>
      <c r="B1221" s="1" t="s">
        <v>1216</v>
      </c>
      <c r="C1221" s="1" t="s">
        <v>3</v>
      </c>
    </row>
    <row r="1222">
      <c r="A1222" s="1">
        <f t="shared" si="1"/>
        <v>1220</v>
      </c>
      <c r="B1222" s="1" t="s">
        <v>1217</v>
      </c>
      <c r="C1222" s="1" t="s">
        <v>3</v>
      </c>
    </row>
    <row r="1223">
      <c r="A1223" s="1">
        <f t="shared" si="1"/>
        <v>1221</v>
      </c>
      <c r="B1223" s="1" t="s">
        <v>1218</v>
      </c>
      <c r="C1223" s="1" t="s">
        <v>3</v>
      </c>
    </row>
    <row r="1224">
      <c r="A1224" s="1">
        <f t="shared" si="1"/>
        <v>1222</v>
      </c>
      <c r="B1224" s="1" t="s">
        <v>1219</v>
      </c>
      <c r="C1224" s="1" t="s">
        <v>3</v>
      </c>
    </row>
    <row r="1225">
      <c r="A1225" s="1">
        <f t="shared" si="1"/>
        <v>1223</v>
      </c>
      <c r="B1225" s="1" t="s">
        <v>1220</v>
      </c>
      <c r="C1225" s="1" t="s">
        <v>3</v>
      </c>
    </row>
    <row r="1226">
      <c r="A1226" s="1">
        <f t="shared" si="1"/>
        <v>1224</v>
      </c>
      <c r="B1226" s="1" t="s">
        <v>1221</v>
      </c>
      <c r="C1226" s="1" t="s">
        <v>3</v>
      </c>
    </row>
    <row r="1227">
      <c r="A1227" s="1">
        <f t="shared" si="1"/>
        <v>1225</v>
      </c>
      <c r="B1227" s="1" t="s">
        <v>1222</v>
      </c>
      <c r="C1227" s="1" t="s">
        <v>3</v>
      </c>
    </row>
    <row r="1228">
      <c r="A1228" s="1">
        <f t="shared" si="1"/>
        <v>1226</v>
      </c>
      <c r="B1228" s="1" t="s">
        <v>1223</v>
      </c>
      <c r="C1228" s="1" t="s">
        <v>3</v>
      </c>
    </row>
    <row r="1229">
      <c r="A1229" s="1">
        <f t="shared" si="1"/>
        <v>1227</v>
      </c>
      <c r="B1229" s="1" t="s">
        <v>1224</v>
      </c>
      <c r="C1229" s="1" t="s">
        <v>3</v>
      </c>
    </row>
    <row r="1230">
      <c r="A1230" s="1">
        <f t="shared" si="1"/>
        <v>1228</v>
      </c>
      <c r="B1230" s="1" t="s">
        <v>1225</v>
      </c>
      <c r="C1230" s="1" t="s">
        <v>3</v>
      </c>
    </row>
    <row r="1231">
      <c r="A1231" s="1">
        <f t="shared" si="1"/>
        <v>1229</v>
      </c>
      <c r="B1231" s="1" t="s">
        <v>1226</v>
      </c>
      <c r="C1231" s="1" t="s">
        <v>3</v>
      </c>
    </row>
    <row r="1232">
      <c r="A1232" s="1">
        <f t="shared" si="1"/>
        <v>1230</v>
      </c>
      <c r="B1232" s="1" t="s">
        <v>1227</v>
      </c>
      <c r="C1232" s="1" t="s">
        <v>3</v>
      </c>
    </row>
    <row r="1233">
      <c r="A1233" s="1">
        <f t="shared" si="1"/>
        <v>1231</v>
      </c>
      <c r="B1233" s="1" t="s">
        <v>1228</v>
      </c>
      <c r="C1233" s="1" t="s">
        <v>3</v>
      </c>
    </row>
    <row r="1234">
      <c r="A1234" s="1">
        <f t="shared" si="1"/>
        <v>1232</v>
      </c>
      <c r="B1234" s="1" t="s">
        <v>1229</v>
      </c>
      <c r="C1234" s="1" t="s">
        <v>3</v>
      </c>
    </row>
    <row r="1235">
      <c r="A1235" s="1">
        <f t="shared" si="1"/>
        <v>1233</v>
      </c>
      <c r="B1235" s="1" t="s">
        <v>1230</v>
      </c>
      <c r="C1235" s="1" t="s">
        <v>3</v>
      </c>
    </row>
    <row r="1236">
      <c r="A1236" s="1">
        <f t="shared" si="1"/>
        <v>1234</v>
      </c>
      <c r="B1236" s="1" t="s">
        <v>1231</v>
      </c>
      <c r="C1236" s="1" t="s">
        <v>3</v>
      </c>
    </row>
    <row r="1237">
      <c r="A1237" s="1">
        <f t="shared" si="1"/>
        <v>1235</v>
      </c>
      <c r="B1237" s="1" t="s">
        <v>1232</v>
      </c>
      <c r="C1237" s="1" t="s">
        <v>3</v>
      </c>
    </row>
    <row r="1238">
      <c r="A1238" s="1">
        <f t="shared" si="1"/>
        <v>1236</v>
      </c>
      <c r="B1238" s="1" t="s">
        <v>1233</v>
      </c>
      <c r="C1238" s="1" t="s">
        <v>3</v>
      </c>
    </row>
    <row r="1239">
      <c r="A1239" s="1">
        <f t="shared" si="1"/>
        <v>1237</v>
      </c>
      <c r="B1239" s="1" t="s">
        <v>1234</v>
      </c>
      <c r="C1239" s="1" t="s">
        <v>3</v>
      </c>
    </row>
    <row r="1240">
      <c r="A1240" s="1">
        <f t="shared" si="1"/>
        <v>1238</v>
      </c>
      <c r="B1240" s="1" t="s">
        <v>1235</v>
      </c>
      <c r="C1240" s="1" t="s">
        <v>3</v>
      </c>
    </row>
    <row r="1241">
      <c r="A1241" s="1">
        <f t="shared" si="1"/>
        <v>1239</v>
      </c>
      <c r="B1241" s="1" t="s">
        <v>1236</v>
      </c>
      <c r="C1241" s="1" t="s">
        <v>3</v>
      </c>
    </row>
    <row r="1242">
      <c r="A1242" s="1">
        <f t="shared" si="1"/>
        <v>1240</v>
      </c>
      <c r="B1242" s="1" t="s">
        <v>1237</v>
      </c>
      <c r="C1242" s="1" t="s">
        <v>3</v>
      </c>
    </row>
    <row r="1243">
      <c r="A1243" s="1">
        <f t="shared" si="1"/>
        <v>1241</v>
      </c>
      <c r="B1243" s="1" t="s">
        <v>1238</v>
      </c>
      <c r="C1243" s="1" t="s">
        <v>3</v>
      </c>
    </row>
    <row r="1244">
      <c r="A1244" s="1">
        <f t="shared" si="1"/>
        <v>1242</v>
      </c>
      <c r="B1244" s="1" t="s">
        <v>1239</v>
      </c>
      <c r="C1244" s="1" t="s">
        <v>3</v>
      </c>
    </row>
    <row r="1245">
      <c r="A1245" s="1">
        <f t="shared" si="1"/>
        <v>1243</v>
      </c>
      <c r="B1245" s="1" t="s">
        <v>1240</v>
      </c>
      <c r="C1245" s="1" t="s">
        <v>3</v>
      </c>
    </row>
    <row r="1246">
      <c r="A1246" s="1">
        <f t="shared" si="1"/>
        <v>1244</v>
      </c>
      <c r="B1246" s="1" t="s">
        <v>1241</v>
      </c>
      <c r="C1246" s="1" t="s">
        <v>3</v>
      </c>
    </row>
    <row r="1247">
      <c r="A1247" s="1">
        <f t="shared" si="1"/>
        <v>1245</v>
      </c>
      <c r="B1247" s="1" t="s">
        <v>1242</v>
      </c>
      <c r="C1247" s="1" t="s">
        <v>3</v>
      </c>
    </row>
    <row r="1248">
      <c r="A1248" s="1">
        <f t="shared" si="1"/>
        <v>1246</v>
      </c>
      <c r="B1248" s="1" t="s">
        <v>1243</v>
      </c>
      <c r="C1248" s="1" t="s">
        <v>3</v>
      </c>
    </row>
    <row r="1249">
      <c r="A1249" s="1">
        <f t="shared" si="1"/>
        <v>1247</v>
      </c>
      <c r="B1249" s="1" t="s">
        <v>1244</v>
      </c>
      <c r="C1249" s="1" t="s">
        <v>3</v>
      </c>
    </row>
    <row r="1250">
      <c r="A1250" s="1">
        <f t="shared" si="1"/>
        <v>1248</v>
      </c>
      <c r="B1250" s="1" t="s">
        <v>1245</v>
      </c>
      <c r="C1250" s="1" t="s">
        <v>3</v>
      </c>
    </row>
    <row r="1251">
      <c r="A1251" s="1">
        <f t="shared" si="1"/>
        <v>1249</v>
      </c>
      <c r="B1251" s="1" t="s">
        <v>1246</v>
      </c>
      <c r="C1251" s="1" t="s">
        <v>3</v>
      </c>
    </row>
    <row r="1252">
      <c r="A1252" s="1">
        <f t="shared" si="1"/>
        <v>1250</v>
      </c>
      <c r="B1252" s="1" t="s">
        <v>1247</v>
      </c>
      <c r="C1252" s="1" t="s">
        <v>3</v>
      </c>
    </row>
    <row r="1253">
      <c r="A1253" s="1">
        <f t="shared" si="1"/>
        <v>1251</v>
      </c>
      <c r="B1253" s="1" t="s">
        <v>1248</v>
      </c>
      <c r="C1253" s="1" t="s">
        <v>3</v>
      </c>
    </row>
    <row r="1254">
      <c r="A1254" s="1">
        <f t="shared" si="1"/>
        <v>1252</v>
      </c>
      <c r="B1254" s="1" t="s">
        <v>1247</v>
      </c>
      <c r="C1254" s="1" t="s">
        <v>3</v>
      </c>
    </row>
    <row r="1255">
      <c r="A1255" s="1">
        <f t="shared" si="1"/>
        <v>1253</v>
      </c>
      <c r="B1255" s="1" t="s">
        <v>1249</v>
      </c>
      <c r="C1255" s="1" t="s">
        <v>3</v>
      </c>
    </row>
    <row r="1256">
      <c r="A1256" s="1">
        <f t="shared" si="1"/>
        <v>1254</v>
      </c>
      <c r="B1256" s="1" t="s">
        <v>1250</v>
      </c>
      <c r="C1256" s="1" t="s">
        <v>3</v>
      </c>
    </row>
    <row r="1257">
      <c r="A1257" s="1">
        <f t="shared" si="1"/>
        <v>1255</v>
      </c>
      <c r="B1257" s="1" t="s">
        <v>1251</v>
      </c>
      <c r="C1257" s="1" t="s">
        <v>3</v>
      </c>
    </row>
    <row r="1258">
      <c r="A1258" s="1">
        <f t="shared" si="1"/>
        <v>1256</v>
      </c>
      <c r="B1258" s="1" t="s">
        <v>1252</v>
      </c>
      <c r="C1258" s="1" t="s">
        <v>3</v>
      </c>
    </row>
    <row r="1259">
      <c r="A1259" s="1">
        <f t="shared" si="1"/>
        <v>1257</v>
      </c>
      <c r="B1259" s="1" t="s">
        <v>1253</v>
      </c>
      <c r="C1259" s="1" t="s">
        <v>3</v>
      </c>
    </row>
    <row r="1260">
      <c r="A1260" s="1">
        <f t="shared" si="1"/>
        <v>1258</v>
      </c>
      <c r="B1260" s="1" t="s">
        <v>1254</v>
      </c>
      <c r="C1260" s="1" t="s">
        <v>3</v>
      </c>
    </row>
    <row r="1261">
      <c r="A1261" s="1">
        <f t="shared" si="1"/>
        <v>1259</v>
      </c>
      <c r="B1261" s="1" t="s">
        <v>1255</v>
      </c>
      <c r="C1261" s="1" t="s">
        <v>3</v>
      </c>
    </row>
    <row r="1262">
      <c r="A1262" s="1">
        <f t="shared" si="1"/>
        <v>1260</v>
      </c>
      <c r="B1262" s="1" t="s">
        <v>1256</v>
      </c>
      <c r="C1262" s="1" t="s">
        <v>3</v>
      </c>
    </row>
    <row r="1263">
      <c r="A1263" s="1">
        <f t="shared" si="1"/>
        <v>1261</v>
      </c>
      <c r="B1263" s="1" t="s">
        <v>1257</v>
      </c>
      <c r="C1263" s="1" t="s">
        <v>3</v>
      </c>
    </row>
    <row r="1264">
      <c r="A1264" s="1">
        <f t="shared" si="1"/>
        <v>1262</v>
      </c>
      <c r="B1264" s="1" t="s">
        <v>1258</v>
      </c>
      <c r="C1264" s="1" t="s">
        <v>3</v>
      </c>
    </row>
    <row r="1265">
      <c r="A1265" s="1">
        <f t="shared" si="1"/>
        <v>1263</v>
      </c>
      <c r="B1265" s="1" t="s">
        <v>1259</v>
      </c>
      <c r="C1265" s="1" t="s">
        <v>3</v>
      </c>
    </row>
    <row r="1266">
      <c r="A1266" s="1">
        <f t="shared" si="1"/>
        <v>1264</v>
      </c>
      <c r="B1266" s="1" t="s">
        <v>1260</v>
      </c>
      <c r="C1266" s="1" t="s">
        <v>3</v>
      </c>
    </row>
    <row r="1267">
      <c r="A1267" s="1">
        <f t="shared" si="1"/>
        <v>1265</v>
      </c>
      <c r="B1267" s="1" t="s">
        <v>1261</v>
      </c>
      <c r="C1267" s="1" t="s">
        <v>3</v>
      </c>
    </row>
    <row r="1268">
      <c r="A1268" s="1">
        <f t="shared" si="1"/>
        <v>1266</v>
      </c>
      <c r="B1268" s="1" t="s">
        <v>1262</v>
      </c>
      <c r="C1268" s="1" t="s">
        <v>3</v>
      </c>
    </row>
    <row r="1269">
      <c r="A1269" s="1">
        <f t="shared" si="1"/>
        <v>1267</v>
      </c>
      <c r="B1269" s="1" t="s">
        <v>1263</v>
      </c>
      <c r="C1269" s="1" t="s">
        <v>3</v>
      </c>
    </row>
    <row r="1270">
      <c r="A1270" s="1">
        <f t="shared" si="1"/>
        <v>1268</v>
      </c>
      <c r="B1270" s="1" t="s">
        <v>1264</v>
      </c>
      <c r="C1270" s="1" t="s">
        <v>3</v>
      </c>
    </row>
    <row r="1271">
      <c r="A1271" s="1">
        <f t="shared" si="1"/>
        <v>1269</v>
      </c>
      <c r="B1271" s="1" t="s">
        <v>1265</v>
      </c>
      <c r="C1271" s="1" t="s">
        <v>3</v>
      </c>
    </row>
    <row r="1272">
      <c r="A1272" s="1">
        <f t="shared" si="1"/>
        <v>1270</v>
      </c>
      <c r="B1272" s="1" t="s">
        <v>1266</v>
      </c>
      <c r="C1272" s="1" t="s">
        <v>3</v>
      </c>
    </row>
    <row r="1273">
      <c r="A1273" s="1">
        <f t="shared" si="1"/>
        <v>1271</v>
      </c>
      <c r="B1273" s="1" t="s">
        <v>1267</v>
      </c>
      <c r="C1273" s="1" t="s">
        <v>3</v>
      </c>
    </row>
    <row r="1274">
      <c r="A1274" s="1">
        <f t="shared" si="1"/>
        <v>1272</v>
      </c>
      <c r="B1274" s="1" t="s">
        <v>1268</v>
      </c>
      <c r="C1274" s="1" t="s">
        <v>3</v>
      </c>
    </row>
    <row r="1275">
      <c r="A1275" s="1">
        <f t="shared" si="1"/>
        <v>1273</v>
      </c>
      <c r="B1275" s="1" t="s">
        <v>1269</v>
      </c>
      <c r="C1275" s="1" t="s">
        <v>3</v>
      </c>
    </row>
    <row r="1276">
      <c r="A1276" s="1">
        <f t="shared" si="1"/>
        <v>1274</v>
      </c>
      <c r="B1276" s="1" t="s">
        <v>1270</v>
      </c>
      <c r="C1276" s="1" t="s">
        <v>3</v>
      </c>
    </row>
    <row r="1277">
      <c r="A1277" s="1">
        <f t="shared" si="1"/>
        <v>1275</v>
      </c>
      <c r="B1277" s="1" t="s">
        <v>1271</v>
      </c>
      <c r="C1277" s="1" t="s">
        <v>3</v>
      </c>
    </row>
    <row r="1278">
      <c r="A1278" s="1">
        <f t="shared" si="1"/>
        <v>1276</v>
      </c>
      <c r="B1278" s="1" t="s">
        <v>1272</v>
      </c>
      <c r="C1278" s="1" t="s">
        <v>3</v>
      </c>
    </row>
    <row r="1279">
      <c r="A1279" s="1">
        <f t="shared" si="1"/>
        <v>1277</v>
      </c>
      <c r="B1279" s="1" t="s">
        <v>1273</v>
      </c>
      <c r="C1279" s="1" t="s">
        <v>3</v>
      </c>
    </row>
    <row r="1280">
      <c r="A1280" s="1">
        <f t="shared" si="1"/>
        <v>1278</v>
      </c>
      <c r="B1280" s="1" t="s">
        <v>1274</v>
      </c>
      <c r="C1280" s="1" t="s">
        <v>3</v>
      </c>
    </row>
    <row r="1281">
      <c r="A1281" s="1">
        <f t="shared" si="1"/>
        <v>1279</v>
      </c>
      <c r="B1281" s="1" t="s">
        <v>1275</v>
      </c>
      <c r="C1281" s="1" t="s">
        <v>3</v>
      </c>
    </row>
    <row r="1282">
      <c r="A1282" s="1">
        <f t="shared" si="1"/>
        <v>1280</v>
      </c>
      <c r="B1282" s="1" t="s">
        <v>1276</v>
      </c>
      <c r="C1282" s="1" t="s">
        <v>3</v>
      </c>
    </row>
    <row r="1283">
      <c r="A1283" s="1">
        <f t="shared" si="1"/>
        <v>1281</v>
      </c>
      <c r="B1283" s="1" t="s">
        <v>1277</v>
      </c>
      <c r="C1283" s="1" t="s">
        <v>3</v>
      </c>
    </row>
    <row r="1284">
      <c r="A1284" s="1">
        <f t="shared" si="1"/>
        <v>1282</v>
      </c>
      <c r="B1284" s="1" t="s">
        <v>1278</v>
      </c>
      <c r="C1284" s="1" t="s">
        <v>3</v>
      </c>
    </row>
    <row r="1285">
      <c r="A1285" s="1">
        <f t="shared" si="1"/>
        <v>1283</v>
      </c>
      <c r="B1285" s="1" t="s">
        <v>1279</v>
      </c>
      <c r="C1285" s="1" t="s">
        <v>3</v>
      </c>
    </row>
    <row r="1286">
      <c r="A1286" s="1">
        <f t="shared" si="1"/>
        <v>1284</v>
      </c>
      <c r="B1286" s="1" t="s">
        <v>1280</v>
      </c>
      <c r="C1286" s="1" t="s">
        <v>3</v>
      </c>
    </row>
    <row r="1287">
      <c r="A1287" s="1">
        <f t="shared" si="1"/>
        <v>1285</v>
      </c>
      <c r="B1287" s="1" t="s">
        <v>1281</v>
      </c>
      <c r="C1287" s="1" t="s">
        <v>3</v>
      </c>
    </row>
    <row r="1288">
      <c r="A1288" s="1">
        <f t="shared" si="1"/>
        <v>1286</v>
      </c>
      <c r="B1288" s="1" t="s">
        <v>1282</v>
      </c>
      <c r="C1288" s="1" t="s">
        <v>3</v>
      </c>
    </row>
    <row r="1289">
      <c r="A1289" s="1">
        <f t="shared" si="1"/>
        <v>1287</v>
      </c>
      <c r="B1289" s="1" t="s">
        <v>1283</v>
      </c>
      <c r="C1289" s="1" t="s">
        <v>3</v>
      </c>
    </row>
    <row r="1290">
      <c r="A1290" s="1">
        <f t="shared" si="1"/>
        <v>1288</v>
      </c>
      <c r="B1290" s="1" t="s">
        <v>1284</v>
      </c>
      <c r="C1290" s="1" t="s">
        <v>3</v>
      </c>
    </row>
    <row r="1291">
      <c r="A1291" s="1">
        <f t="shared" si="1"/>
        <v>1289</v>
      </c>
      <c r="B1291" s="1" t="s">
        <v>1285</v>
      </c>
      <c r="C1291" s="1" t="s">
        <v>3</v>
      </c>
    </row>
    <row r="1292">
      <c r="A1292" s="1">
        <f t="shared" si="1"/>
        <v>1290</v>
      </c>
      <c r="B1292" s="1" t="s">
        <v>1286</v>
      </c>
      <c r="C1292" s="1" t="s">
        <v>3</v>
      </c>
    </row>
    <row r="1293">
      <c r="A1293" s="1">
        <f t="shared" si="1"/>
        <v>1291</v>
      </c>
      <c r="B1293" s="1" t="s">
        <v>1287</v>
      </c>
      <c r="C1293" s="1" t="s">
        <v>3</v>
      </c>
    </row>
    <row r="1294">
      <c r="A1294" s="1">
        <f t="shared" si="1"/>
        <v>1292</v>
      </c>
      <c r="B1294" s="1" t="s">
        <v>1288</v>
      </c>
      <c r="C1294" s="1" t="s">
        <v>3</v>
      </c>
    </row>
    <row r="1295">
      <c r="A1295" s="1">
        <f t="shared" si="1"/>
        <v>1293</v>
      </c>
      <c r="B1295" s="1" t="s">
        <v>1289</v>
      </c>
      <c r="C1295" s="1" t="s">
        <v>3</v>
      </c>
    </row>
    <row r="1296">
      <c r="A1296" s="1">
        <f t="shared" si="1"/>
        <v>1294</v>
      </c>
      <c r="B1296" s="1" t="s">
        <v>1290</v>
      </c>
      <c r="C1296" s="1" t="s">
        <v>3</v>
      </c>
    </row>
    <row r="1297">
      <c r="A1297" s="1">
        <f t="shared" si="1"/>
        <v>1295</v>
      </c>
      <c r="B1297" s="1" t="s">
        <v>1291</v>
      </c>
      <c r="C1297" s="1" t="s">
        <v>3</v>
      </c>
    </row>
    <row r="1298">
      <c r="A1298" s="1">
        <f t="shared" si="1"/>
        <v>1296</v>
      </c>
      <c r="B1298" s="1" t="s">
        <v>1292</v>
      </c>
      <c r="C1298" s="1" t="s">
        <v>3</v>
      </c>
    </row>
    <row r="1299">
      <c r="A1299" s="1">
        <f t="shared" si="1"/>
        <v>1297</v>
      </c>
      <c r="B1299" s="1" t="s">
        <v>1293</v>
      </c>
      <c r="C1299" s="1" t="s">
        <v>3</v>
      </c>
    </row>
    <row r="1300">
      <c r="A1300" s="1">
        <f t="shared" si="1"/>
        <v>1298</v>
      </c>
      <c r="B1300" s="1" t="s">
        <v>1294</v>
      </c>
      <c r="C1300" s="1" t="s">
        <v>3</v>
      </c>
    </row>
    <row r="1301">
      <c r="A1301" s="1">
        <f t="shared" si="1"/>
        <v>1299</v>
      </c>
      <c r="B1301" s="1" t="s">
        <v>1295</v>
      </c>
      <c r="C1301" s="1" t="s">
        <v>3</v>
      </c>
    </row>
    <row r="1302">
      <c r="A1302" s="1">
        <f t="shared" si="1"/>
        <v>1300</v>
      </c>
      <c r="B1302" s="1" t="s">
        <v>1296</v>
      </c>
      <c r="C1302" s="1" t="s">
        <v>3</v>
      </c>
    </row>
    <row r="1303">
      <c r="A1303" s="1">
        <f t="shared" si="1"/>
        <v>1301</v>
      </c>
      <c r="B1303" s="1" t="s">
        <v>1297</v>
      </c>
      <c r="C1303" s="1" t="s">
        <v>3</v>
      </c>
    </row>
    <row r="1304">
      <c r="A1304" s="1">
        <f t="shared" si="1"/>
        <v>1302</v>
      </c>
      <c r="B1304" s="1" t="s">
        <v>1298</v>
      </c>
      <c r="C1304" s="1" t="s">
        <v>3</v>
      </c>
    </row>
    <row r="1305">
      <c r="A1305" s="1">
        <f t="shared" si="1"/>
        <v>1303</v>
      </c>
      <c r="B1305" s="1" t="s">
        <v>1299</v>
      </c>
      <c r="C1305" s="1" t="s">
        <v>3</v>
      </c>
    </row>
    <row r="1306">
      <c r="A1306" s="1">
        <f t="shared" si="1"/>
        <v>1304</v>
      </c>
      <c r="B1306" s="1" t="s">
        <v>1300</v>
      </c>
      <c r="C1306" s="1" t="s">
        <v>3</v>
      </c>
    </row>
    <row r="1307">
      <c r="A1307" s="1">
        <f t="shared" si="1"/>
        <v>1305</v>
      </c>
      <c r="B1307" s="1" t="s">
        <v>1301</v>
      </c>
      <c r="C1307" s="1" t="s">
        <v>3</v>
      </c>
    </row>
    <row r="1308">
      <c r="A1308" s="1">
        <f t="shared" si="1"/>
        <v>1306</v>
      </c>
      <c r="B1308" s="1" t="s">
        <v>1302</v>
      </c>
      <c r="C1308" s="1" t="s">
        <v>3</v>
      </c>
    </row>
    <row r="1309">
      <c r="A1309" s="1">
        <f t="shared" si="1"/>
        <v>1307</v>
      </c>
      <c r="B1309" s="1" t="s">
        <v>1303</v>
      </c>
      <c r="C1309" s="1" t="s">
        <v>3</v>
      </c>
    </row>
    <row r="1310">
      <c r="A1310" s="1">
        <f t="shared" si="1"/>
        <v>1308</v>
      </c>
      <c r="B1310" s="1" t="s">
        <v>1304</v>
      </c>
      <c r="C1310" s="1" t="s">
        <v>3</v>
      </c>
    </row>
    <row r="1311">
      <c r="A1311" s="1">
        <f t="shared" si="1"/>
        <v>1309</v>
      </c>
      <c r="B1311" s="1" t="s">
        <v>1305</v>
      </c>
      <c r="C1311" s="1" t="s">
        <v>3</v>
      </c>
    </row>
    <row r="1312">
      <c r="A1312" s="1">
        <f t="shared" si="1"/>
        <v>1310</v>
      </c>
      <c r="B1312" s="1" t="s">
        <v>1306</v>
      </c>
      <c r="C1312" s="1" t="s">
        <v>3</v>
      </c>
    </row>
    <row r="1313">
      <c r="A1313" s="1">
        <f t="shared" si="1"/>
        <v>1311</v>
      </c>
      <c r="B1313" s="1" t="s">
        <v>1307</v>
      </c>
      <c r="C1313" s="1" t="s">
        <v>3</v>
      </c>
    </row>
    <row r="1314">
      <c r="A1314" s="1">
        <f t="shared" si="1"/>
        <v>1312</v>
      </c>
      <c r="B1314" s="1" t="s">
        <v>1308</v>
      </c>
      <c r="C1314" s="1" t="s">
        <v>3</v>
      </c>
    </row>
    <row r="1315">
      <c r="A1315" s="1">
        <f t="shared" si="1"/>
        <v>1313</v>
      </c>
      <c r="B1315" s="1" t="s">
        <v>1309</v>
      </c>
      <c r="C1315" s="1" t="s">
        <v>3</v>
      </c>
    </row>
    <row r="1316">
      <c r="A1316" s="1">
        <f t="shared" si="1"/>
        <v>1314</v>
      </c>
      <c r="B1316" s="1" t="s">
        <v>1310</v>
      </c>
      <c r="C1316" s="1" t="s">
        <v>3</v>
      </c>
    </row>
    <row r="1317">
      <c r="A1317" s="1">
        <f t="shared" si="1"/>
        <v>1315</v>
      </c>
      <c r="B1317" s="1" t="s">
        <v>1311</v>
      </c>
      <c r="C1317" s="1" t="s">
        <v>3</v>
      </c>
    </row>
    <row r="1318">
      <c r="A1318" s="1">
        <f t="shared" si="1"/>
        <v>1316</v>
      </c>
      <c r="B1318" s="1" t="s">
        <v>1312</v>
      </c>
      <c r="C1318" s="1" t="s">
        <v>3</v>
      </c>
    </row>
    <row r="1319">
      <c r="A1319" s="1">
        <f t="shared" si="1"/>
        <v>1317</v>
      </c>
      <c r="B1319" s="1" t="s">
        <v>1313</v>
      </c>
      <c r="C1319" s="1" t="s">
        <v>3</v>
      </c>
    </row>
    <row r="1320">
      <c r="A1320" s="1">
        <f t="shared" si="1"/>
        <v>1318</v>
      </c>
      <c r="B1320" s="1" t="s">
        <v>1314</v>
      </c>
      <c r="C1320" s="1" t="s">
        <v>3</v>
      </c>
    </row>
    <row r="1321">
      <c r="A1321" s="1">
        <f t="shared" si="1"/>
        <v>1319</v>
      </c>
      <c r="B1321" s="1" t="s">
        <v>1315</v>
      </c>
      <c r="C1321" s="1" t="s">
        <v>3</v>
      </c>
    </row>
    <row r="1322">
      <c r="A1322" s="1">
        <f t="shared" si="1"/>
        <v>1320</v>
      </c>
      <c r="B1322" s="1" t="s">
        <v>1316</v>
      </c>
      <c r="C1322" s="1" t="s">
        <v>3</v>
      </c>
    </row>
    <row r="1323">
      <c r="A1323" s="1">
        <f t="shared" si="1"/>
        <v>1321</v>
      </c>
      <c r="B1323" s="1" t="s">
        <v>1317</v>
      </c>
      <c r="C1323" s="1" t="s">
        <v>3</v>
      </c>
    </row>
    <row r="1324">
      <c r="A1324" s="1">
        <f t="shared" si="1"/>
        <v>1322</v>
      </c>
      <c r="B1324" s="1" t="s">
        <v>1318</v>
      </c>
      <c r="C1324" s="1" t="s">
        <v>3</v>
      </c>
    </row>
    <row r="1325">
      <c r="A1325" s="1">
        <f t="shared" si="1"/>
        <v>1323</v>
      </c>
      <c r="B1325" s="1" t="s">
        <v>1319</v>
      </c>
      <c r="C1325" s="1" t="s">
        <v>3</v>
      </c>
    </row>
    <row r="1326">
      <c r="A1326" s="1">
        <f t="shared" si="1"/>
        <v>1324</v>
      </c>
      <c r="B1326" s="1" t="s">
        <v>1320</v>
      </c>
      <c r="C1326" s="1" t="s">
        <v>3</v>
      </c>
    </row>
    <row r="1327">
      <c r="A1327" s="1">
        <f t="shared" si="1"/>
        <v>1325</v>
      </c>
      <c r="B1327" s="1" t="s">
        <v>1321</v>
      </c>
      <c r="C1327" s="1" t="s">
        <v>3</v>
      </c>
    </row>
    <row r="1328">
      <c r="A1328" s="1">
        <f t="shared" si="1"/>
        <v>1326</v>
      </c>
      <c r="B1328" s="1" t="s">
        <v>1322</v>
      </c>
      <c r="C1328" s="1" t="s">
        <v>3</v>
      </c>
    </row>
    <row r="1329">
      <c r="A1329" s="1">
        <f t="shared" si="1"/>
        <v>1327</v>
      </c>
      <c r="B1329" s="1" t="s">
        <v>1323</v>
      </c>
      <c r="C1329" s="1" t="s">
        <v>3</v>
      </c>
    </row>
    <row r="1330">
      <c r="A1330" s="1">
        <f t="shared" si="1"/>
        <v>1328</v>
      </c>
      <c r="B1330" s="1" t="s">
        <v>1324</v>
      </c>
      <c r="C1330" s="1" t="s">
        <v>3</v>
      </c>
    </row>
    <row r="1331">
      <c r="A1331" s="1">
        <f t="shared" si="1"/>
        <v>1329</v>
      </c>
      <c r="B1331" s="1" t="s">
        <v>1325</v>
      </c>
      <c r="C1331" s="1" t="s">
        <v>3</v>
      </c>
    </row>
    <row r="1332">
      <c r="A1332" s="1">
        <f t="shared" si="1"/>
        <v>1330</v>
      </c>
      <c r="B1332" s="1" t="s">
        <v>1326</v>
      </c>
      <c r="C1332" s="1" t="s">
        <v>3</v>
      </c>
    </row>
    <row r="1333">
      <c r="A1333" s="1">
        <f t="shared" si="1"/>
        <v>1331</v>
      </c>
      <c r="B1333" s="1" t="s">
        <v>1327</v>
      </c>
      <c r="C1333" s="1" t="s">
        <v>3</v>
      </c>
    </row>
    <row r="1334">
      <c r="A1334" s="1">
        <f t="shared" si="1"/>
        <v>1332</v>
      </c>
      <c r="B1334" s="1" t="s">
        <v>1328</v>
      </c>
      <c r="C1334" s="1" t="s">
        <v>3</v>
      </c>
    </row>
    <row r="1335">
      <c r="A1335" s="1">
        <f t="shared" si="1"/>
        <v>1333</v>
      </c>
      <c r="B1335" s="1" t="s">
        <v>1329</v>
      </c>
      <c r="C1335" s="1" t="s">
        <v>3</v>
      </c>
    </row>
    <row r="1336">
      <c r="A1336" s="1">
        <f t="shared" si="1"/>
        <v>1334</v>
      </c>
      <c r="B1336" s="1" t="s">
        <v>1330</v>
      </c>
      <c r="C1336" s="1" t="s">
        <v>3</v>
      </c>
    </row>
    <row r="1337">
      <c r="A1337" s="1">
        <f t="shared" si="1"/>
        <v>1335</v>
      </c>
      <c r="B1337" s="1" t="s">
        <v>1331</v>
      </c>
      <c r="C1337" s="1" t="s">
        <v>3</v>
      </c>
    </row>
    <row r="1338">
      <c r="A1338" s="1">
        <f t="shared" si="1"/>
        <v>1336</v>
      </c>
      <c r="B1338" s="1" t="s">
        <v>1332</v>
      </c>
      <c r="C1338" s="1" t="s">
        <v>3</v>
      </c>
    </row>
    <row r="1339">
      <c r="A1339" s="1">
        <f t="shared" si="1"/>
        <v>1337</v>
      </c>
      <c r="B1339" s="1" t="s">
        <v>1333</v>
      </c>
      <c r="C1339" s="1" t="s">
        <v>3</v>
      </c>
    </row>
    <row r="1340">
      <c r="A1340" s="1">
        <f t="shared" si="1"/>
        <v>1338</v>
      </c>
      <c r="B1340" s="1" t="s">
        <v>1334</v>
      </c>
      <c r="C1340" s="1" t="s">
        <v>3</v>
      </c>
    </row>
    <row r="1341">
      <c r="A1341" s="1">
        <f t="shared" si="1"/>
        <v>1339</v>
      </c>
      <c r="B1341" s="1" t="s">
        <v>1335</v>
      </c>
      <c r="C1341" s="1" t="s">
        <v>3</v>
      </c>
    </row>
    <row r="1342">
      <c r="A1342" s="1">
        <f t="shared" si="1"/>
        <v>1340</v>
      </c>
      <c r="B1342" s="1" t="s">
        <v>1336</v>
      </c>
      <c r="C1342" s="1" t="s">
        <v>3</v>
      </c>
    </row>
    <row r="1343">
      <c r="A1343" s="1">
        <f t="shared" si="1"/>
        <v>1341</v>
      </c>
      <c r="B1343" s="1" t="s">
        <v>1337</v>
      </c>
      <c r="C1343" s="1" t="s">
        <v>3</v>
      </c>
    </row>
    <row r="1344">
      <c r="A1344" s="1">
        <f t="shared" si="1"/>
        <v>1342</v>
      </c>
      <c r="B1344" s="1" t="s">
        <v>1338</v>
      </c>
      <c r="C1344" s="1" t="s">
        <v>3</v>
      </c>
    </row>
    <row r="1345">
      <c r="A1345" s="1">
        <f t="shared" si="1"/>
        <v>1343</v>
      </c>
      <c r="B1345" s="1" t="s">
        <v>1339</v>
      </c>
      <c r="C1345" s="1" t="s">
        <v>3</v>
      </c>
    </row>
    <row r="1346">
      <c r="A1346" s="1">
        <f t="shared" si="1"/>
        <v>1344</v>
      </c>
      <c r="B1346" s="1" t="s">
        <v>1340</v>
      </c>
      <c r="C1346" s="1" t="s">
        <v>3</v>
      </c>
    </row>
    <row r="1347">
      <c r="A1347" s="1">
        <f t="shared" si="1"/>
        <v>1345</v>
      </c>
      <c r="B1347" s="1" t="s">
        <v>1341</v>
      </c>
      <c r="C1347" s="1" t="s">
        <v>3</v>
      </c>
    </row>
    <row r="1348">
      <c r="A1348" s="1">
        <f t="shared" si="1"/>
        <v>1346</v>
      </c>
      <c r="B1348" s="1" t="s">
        <v>1342</v>
      </c>
      <c r="C1348" s="1" t="s">
        <v>3</v>
      </c>
    </row>
    <row r="1349">
      <c r="A1349" s="1">
        <f t="shared" si="1"/>
        <v>1347</v>
      </c>
      <c r="B1349" s="1" t="s">
        <v>1343</v>
      </c>
      <c r="C1349" s="1" t="s">
        <v>3</v>
      </c>
    </row>
    <row r="1350">
      <c r="A1350" s="1">
        <f t="shared" si="1"/>
        <v>1348</v>
      </c>
      <c r="B1350" s="1" t="s">
        <v>1344</v>
      </c>
      <c r="C1350" s="1" t="s">
        <v>3</v>
      </c>
    </row>
    <row r="1351">
      <c r="A1351" s="1">
        <f t="shared" si="1"/>
        <v>1349</v>
      </c>
      <c r="B1351" s="1" t="s">
        <v>1345</v>
      </c>
      <c r="C1351" s="1" t="s">
        <v>3</v>
      </c>
    </row>
    <row r="1352">
      <c r="A1352" s="1">
        <f t="shared" si="1"/>
        <v>1350</v>
      </c>
      <c r="B1352" s="1" t="s">
        <v>1346</v>
      </c>
      <c r="C1352" s="1" t="s">
        <v>3</v>
      </c>
    </row>
    <row r="1353">
      <c r="A1353" s="1">
        <f t="shared" si="1"/>
        <v>1351</v>
      </c>
      <c r="B1353" s="1" t="s">
        <v>1347</v>
      </c>
      <c r="C1353" s="1" t="s">
        <v>3</v>
      </c>
    </row>
    <row r="1354">
      <c r="A1354" s="1">
        <f t="shared" si="1"/>
        <v>1352</v>
      </c>
      <c r="B1354" s="1" t="s">
        <v>1348</v>
      </c>
      <c r="C1354" s="1" t="s">
        <v>3</v>
      </c>
    </row>
    <row r="1355">
      <c r="A1355" s="1">
        <f t="shared" si="1"/>
        <v>1353</v>
      </c>
      <c r="B1355" s="1" t="s">
        <v>1349</v>
      </c>
      <c r="C1355" s="1" t="s">
        <v>3</v>
      </c>
    </row>
    <row r="1356">
      <c r="A1356" s="1">
        <f t="shared" si="1"/>
        <v>1354</v>
      </c>
      <c r="B1356" s="1" t="s">
        <v>1350</v>
      </c>
      <c r="C1356" s="1" t="s">
        <v>3</v>
      </c>
    </row>
    <row r="1357">
      <c r="A1357" s="1">
        <f t="shared" si="1"/>
        <v>1355</v>
      </c>
      <c r="B1357" s="1" t="s">
        <v>1351</v>
      </c>
      <c r="C1357" s="1" t="s">
        <v>3</v>
      </c>
    </row>
    <row r="1358">
      <c r="A1358" s="1">
        <f t="shared" si="1"/>
        <v>1356</v>
      </c>
      <c r="B1358" s="1" t="s">
        <v>1352</v>
      </c>
      <c r="C1358" s="1" t="s">
        <v>3</v>
      </c>
    </row>
    <row r="1359">
      <c r="A1359" s="1">
        <f t="shared" si="1"/>
        <v>1357</v>
      </c>
      <c r="B1359" s="1" t="s">
        <v>1353</v>
      </c>
      <c r="C1359" s="1" t="s">
        <v>3</v>
      </c>
    </row>
    <row r="1360">
      <c r="A1360" s="1">
        <f t="shared" si="1"/>
        <v>1358</v>
      </c>
      <c r="B1360" s="1" t="s">
        <v>1354</v>
      </c>
      <c r="C1360" s="1" t="s">
        <v>3</v>
      </c>
    </row>
    <row r="1361">
      <c r="A1361" s="1">
        <f t="shared" si="1"/>
        <v>1359</v>
      </c>
      <c r="B1361" s="1" t="s">
        <v>1355</v>
      </c>
      <c r="C1361" s="1" t="s">
        <v>3</v>
      </c>
    </row>
    <row r="1362">
      <c r="A1362" s="1">
        <f t="shared" si="1"/>
        <v>1360</v>
      </c>
      <c r="B1362" s="1" t="s">
        <v>1356</v>
      </c>
      <c r="C1362" s="1" t="s">
        <v>3</v>
      </c>
    </row>
    <row r="1363">
      <c r="A1363" s="1">
        <f t="shared" si="1"/>
        <v>1361</v>
      </c>
      <c r="B1363" s="1" t="s">
        <v>1357</v>
      </c>
      <c r="C1363" s="1" t="s">
        <v>3</v>
      </c>
    </row>
    <row r="1364">
      <c r="A1364" s="1">
        <f t="shared" si="1"/>
        <v>1362</v>
      </c>
      <c r="B1364" s="1" t="s">
        <v>1358</v>
      </c>
      <c r="C1364" s="1" t="s">
        <v>3</v>
      </c>
    </row>
    <row r="1365">
      <c r="A1365" s="1">
        <f t="shared" si="1"/>
        <v>1363</v>
      </c>
      <c r="B1365" s="1" t="s">
        <v>1359</v>
      </c>
      <c r="C1365" s="1" t="s">
        <v>3</v>
      </c>
    </row>
    <row r="1366">
      <c r="A1366" s="1">
        <f t="shared" si="1"/>
        <v>1364</v>
      </c>
      <c r="B1366" s="1" t="s">
        <v>1360</v>
      </c>
      <c r="C1366" s="1" t="s">
        <v>3</v>
      </c>
    </row>
    <row r="1367">
      <c r="A1367" s="1">
        <f t="shared" si="1"/>
        <v>1365</v>
      </c>
      <c r="B1367" s="1" t="s">
        <v>1361</v>
      </c>
      <c r="C1367" s="1" t="s">
        <v>3</v>
      </c>
    </row>
    <row r="1368">
      <c r="A1368" s="1">
        <f t="shared" si="1"/>
        <v>1366</v>
      </c>
      <c r="B1368" s="1" t="s">
        <v>1362</v>
      </c>
      <c r="C1368" s="1" t="s">
        <v>3</v>
      </c>
    </row>
    <row r="1369">
      <c r="A1369" s="1">
        <f t="shared" si="1"/>
        <v>1367</v>
      </c>
      <c r="B1369" s="1" t="s">
        <v>1363</v>
      </c>
      <c r="C1369" s="1" t="s">
        <v>3</v>
      </c>
    </row>
    <row r="1370">
      <c r="A1370" s="1">
        <f t="shared" si="1"/>
        <v>1368</v>
      </c>
      <c r="B1370" s="1" t="s">
        <v>1364</v>
      </c>
      <c r="C1370" s="1" t="s">
        <v>3</v>
      </c>
    </row>
    <row r="1371">
      <c r="A1371" s="1">
        <f t="shared" si="1"/>
        <v>1369</v>
      </c>
      <c r="B1371" s="1" t="s">
        <v>1365</v>
      </c>
      <c r="C1371" s="1" t="s">
        <v>3</v>
      </c>
    </row>
    <row r="1372">
      <c r="A1372" s="1">
        <f t="shared" si="1"/>
        <v>1370</v>
      </c>
      <c r="B1372" s="1" t="s">
        <v>1366</v>
      </c>
      <c r="C1372" s="1" t="s">
        <v>3</v>
      </c>
    </row>
    <row r="1373">
      <c r="A1373" s="1">
        <f t="shared" si="1"/>
        <v>1371</v>
      </c>
      <c r="B1373" s="1" t="s">
        <v>1367</v>
      </c>
      <c r="C1373" s="1" t="s">
        <v>3</v>
      </c>
    </row>
    <row r="1374">
      <c r="A1374" s="1">
        <f t="shared" si="1"/>
        <v>1372</v>
      </c>
      <c r="B1374" s="1" t="s">
        <v>1368</v>
      </c>
      <c r="C1374" s="1" t="s">
        <v>3</v>
      </c>
    </row>
    <row r="1375">
      <c r="A1375" s="1">
        <f t="shared" si="1"/>
        <v>1373</v>
      </c>
      <c r="B1375" s="1" t="s">
        <v>1369</v>
      </c>
      <c r="C1375" s="1" t="s">
        <v>3</v>
      </c>
    </row>
    <row r="1376">
      <c r="A1376" s="1">
        <f t="shared" si="1"/>
        <v>1374</v>
      </c>
      <c r="B1376" s="1" t="s">
        <v>1370</v>
      </c>
      <c r="C1376" s="1" t="s">
        <v>3</v>
      </c>
    </row>
    <row r="1377">
      <c r="A1377" s="1">
        <f t="shared" si="1"/>
        <v>1375</v>
      </c>
      <c r="B1377" s="1" t="s">
        <v>1371</v>
      </c>
      <c r="C1377" s="1" t="s">
        <v>3</v>
      </c>
    </row>
    <row r="1378">
      <c r="A1378" s="1">
        <f t="shared" si="1"/>
        <v>1376</v>
      </c>
      <c r="B1378" s="1" t="s">
        <v>1372</v>
      </c>
      <c r="C1378" s="1" t="s">
        <v>3</v>
      </c>
    </row>
    <row r="1379">
      <c r="A1379" s="1">
        <f t="shared" si="1"/>
        <v>1377</v>
      </c>
      <c r="B1379" s="1" t="s">
        <v>1373</v>
      </c>
      <c r="C1379" s="1" t="s">
        <v>3</v>
      </c>
    </row>
    <row r="1380">
      <c r="A1380" s="1">
        <f t="shared" si="1"/>
        <v>1378</v>
      </c>
      <c r="B1380" s="1" t="s">
        <v>1374</v>
      </c>
      <c r="C1380" s="1" t="s">
        <v>3</v>
      </c>
    </row>
    <row r="1381">
      <c r="A1381" s="1">
        <f t="shared" si="1"/>
        <v>1379</v>
      </c>
      <c r="B1381" s="1" t="s">
        <v>1375</v>
      </c>
      <c r="C1381" s="1" t="s">
        <v>3</v>
      </c>
    </row>
    <row r="1382">
      <c r="A1382" s="1">
        <f t="shared" si="1"/>
        <v>1380</v>
      </c>
      <c r="B1382" s="1" t="s">
        <v>1376</v>
      </c>
      <c r="C1382" s="1" t="s">
        <v>3</v>
      </c>
    </row>
    <row r="1383">
      <c r="A1383" s="1">
        <f t="shared" si="1"/>
        <v>1381</v>
      </c>
      <c r="B1383" s="1" t="s">
        <v>1377</v>
      </c>
      <c r="C1383" s="1" t="s">
        <v>3</v>
      </c>
    </row>
    <row r="1384">
      <c r="A1384" s="1">
        <f t="shared" si="1"/>
        <v>1382</v>
      </c>
      <c r="B1384" s="1" t="s">
        <v>1378</v>
      </c>
      <c r="C1384" s="1" t="s">
        <v>3</v>
      </c>
    </row>
    <row r="1385">
      <c r="A1385" s="1">
        <f t="shared" si="1"/>
        <v>1383</v>
      </c>
      <c r="B1385" s="1" t="s">
        <v>1379</v>
      </c>
      <c r="C1385" s="1" t="s">
        <v>3</v>
      </c>
    </row>
    <row r="1386">
      <c r="A1386" s="1">
        <f t="shared" si="1"/>
        <v>1384</v>
      </c>
      <c r="B1386" s="1" t="s">
        <v>1380</v>
      </c>
      <c r="C1386" s="1" t="s">
        <v>3</v>
      </c>
    </row>
    <row r="1387">
      <c r="A1387" s="1">
        <f t="shared" si="1"/>
        <v>1385</v>
      </c>
      <c r="B1387" s="1" t="s">
        <v>1381</v>
      </c>
      <c r="C1387" s="1" t="s">
        <v>3</v>
      </c>
    </row>
    <row r="1388">
      <c r="A1388" s="1">
        <f t="shared" si="1"/>
        <v>1386</v>
      </c>
      <c r="B1388" s="1" t="s">
        <v>1382</v>
      </c>
      <c r="C1388" s="1" t="s">
        <v>3</v>
      </c>
    </row>
    <row r="1389">
      <c r="A1389" s="1">
        <f t="shared" si="1"/>
        <v>1387</v>
      </c>
      <c r="B1389" s="1" t="s">
        <v>1383</v>
      </c>
      <c r="C1389" s="1" t="s">
        <v>3</v>
      </c>
    </row>
    <row r="1390">
      <c r="A1390" s="1">
        <f t="shared" si="1"/>
        <v>1388</v>
      </c>
      <c r="B1390" s="1" t="s">
        <v>1384</v>
      </c>
      <c r="C1390" s="1" t="s">
        <v>3</v>
      </c>
    </row>
    <row r="1391">
      <c r="A1391" s="1">
        <f t="shared" si="1"/>
        <v>1389</v>
      </c>
      <c r="B1391" s="1" t="s">
        <v>1385</v>
      </c>
      <c r="C1391" s="1" t="s">
        <v>3</v>
      </c>
    </row>
    <row r="1392">
      <c r="A1392" s="1">
        <f t="shared" si="1"/>
        <v>1390</v>
      </c>
      <c r="B1392" s="1" t="s">
        <v>1386</v>
      </c>
      <c r="C1392" s="1" t="s">
        <v>3</v>
      </c>
    </row>
    <row r="1393">
      <c r="A1393" s="1">
        <f t="shared" si="1"/>
        <v>1391</v>
      </c>
      <c r="B1393" s="1" t="s">
        <v>1387</v>
      </c>
      <c r="C1393" s="1" t="s">
        <v>3</v>
      </c>
    </row>
    <row r="1394">
      <c r="A1394" s="1">
        <f t="shared" si="1"/>
        <v>1392</v>
      </c>
      <c r="B1394" s="1" t="s">
        <v>1388</v>
      </c>
      <c r="C1394" s="1" t="s">
        <v>3</v>
      </c>
    </row>
    <row r="1395">
      <c r="A1395" s="1">
        <f t="shared" si="1"/>
        <v>1393</v>
      </c>
      <c r="B1395" s="1" t="s">
        <v>1389</v>
      </c>
      <c r="C1395" s="1" t="s">
        <v>3</v>
      </c>
    </row>
    <row r="1396">
      <c r="A1396" s="1">
        <f t="shared" si="1"/>
        <v>1394</v>
      </c>
      <c r="B1396" s="1" t="s">
        <v>1390</v>
      </c>
      <c r="C1396" s="1" t="s">
        <v>3</v>
      </c>
    </row>
    <row r="1397">
      <c r="A1397" s="1">
        <f t="shared" si="1"/>
        <v>1395</v>
      </c>
      <c r="B1397" s="1" t="s">
        <v>1391</v>
      </c>
      <c r="C1397" s="1" t="s">
        <v>3</v>
      </c>
    </row>
    <row r="1398">
      <c r="A1398" s="1">
        <f t="shared" si="1"/>
        <v>1396</v>
      </c>
      <c r="B1398" s="1" t="s">
        <v>1392</v>
      </c>
      <c r="C1398" s="1" t="s">
        <v>3</v>
      </c>
    </row>
    <row r="1399">
      <c r="A1399" s="1">
        <f t="shared" si="1"/>
        <v>1397</v>
      </c>
      <c r="B1399" s="1" t="s">
        <v>1393</v>
      </c>
      <c r="C1399" s="1" t="s">
        <v>3</v>
      </c>
    </row>
    <row r="1400">
      <c r="A1400" s="1">
        <f t="shared" si="1"/>
        <v>1398</v>
      </c>
      <c r="B1400" s="1" t="s">
        <v>1394</v>
      </c>
      <c r="C1400" s="1" t="s">
        <v>3</v>
      </c>
    </row>
    <row r="1401">
      <c r="A1401" s="1">
        <f t="shared" si="1"/>
        <v>1399</v>
      </c>
      <c r="B1401" s="1" t="s">
        <v>1395</v>
      </c>
      <c r="C1401" s="1" t="s">
        <v>3</v>
      </c>
    </row>
    <row r="1402">
      <c r="A1402" s="1">
        <f t="shared" si="1"/>
        <v>1400</v>
      </c>
      <c r="B1402" s="1" t="s">
        <v>1396</v>
      </c>
      <c r="C1402" s="1" t="s">
        <v>3</v>
      </c>
    </row>
    <row r="1403">
      <c r="A1403" s="1">
        <f t="shared" si="1"/>
        <v>1401</v>
      </c>
      <c r="B1403" s="1" t="s">
        <v>1397</v>
      </c>
      <c r="C1403" s="1" t="s">
        <v>3</v>
      </c>
    </row>
    <row r="1404">
      <c r="A1404" s="1">
        <f t="shared" si="1"/>
        <v>1402</v>
      </c>
      <c r="B1404" s="1" t="s">
        <v>1398</v>
      </c>
      <c r="C1404" s="1" t="s">
        <v>3</v>
      </c>
    </row>
    <row r="1405">
      <c r="A1405" s="1">
        <f t="shared" si="1"/>
        <v>1403</v>
      </c>
      <c r="B1405" s="1" t="s">
        <v>1399</v>
      </c>
      <c r="C1405" s="1" t="s">
        <v>3</v>
      </c>
    </row>
    <row r="1406">
      <c r="A1406" s="1">
        <f t="shared" si="1"/>
        <v>1404</v>
      </c>
      <c r="B1406" s="1" t="s">
        <v>1400</v>
      </c>
      <c r="C1406" s="1" t="s">
        <v>3</v>
      </c>
    </row>
    <row r="1407">
      <c r="A1407" s="1">
        <f t="shared" si="1"/>
        <v>1405</v>
      </c>
      <c r="B1407" s="1" t="s">
        <v>1401</v>
      </c>
      <c r="C1407" s="1" t="s">
        <v>3</v>
      </c>
    </row>
    <row r="1408">
      <c r="A1408" s="1">
        <f t="shared" si="1"/>
        <v>1406</v>
      </c>
      <c r="B1408" s="1" t="s">
        <v>1402</v>
      </c>
      <c r="C1408" s="1" t="s">
        <v>3</v>
      </c>
    </row>
    <row r="1409">
      <c r="A1409" s="1">
        <f t="shared" si="1"/>
        <v>1407</v>
      </c>
      <c r="B1409" s="1" t="s">
        <v>1403</v>
      </c>
      <c r="C1409" s="1" t="s">
        <v>3</v>
      </c>
    </row>
    <row r="1410">
      <c r="A1410" s="1">
        <f t="shared" si="1"/>
        <v>1408</v>
      </c>
      <c r="B1410" s="1" t="s">
        <v>1404</v>
      </c>
      <c r="C1410" s="1" t="s">
        <v>3</v>
      </c>
    </row>
    <row r="1411">
      <c r="A1411" s="1">
        <f t="shared" si="1"/>
        <v>1409</v>
      </c>
      <c r="B1411" s="1" t="s">
        <v>1405</v>
      </c>
      <c r="C1411" s="1" t="s">
        <v>3</v>
      </c>
    </row>
    <row r="1412">
      <c r="A1412" s="1">
        <f t="shared" si="1"/>
        <v>1410</v>
      </c>
      <c r="B1412" s="1" t="s">
        <v>1406</v>
      </c>
      <c r="C1412" s="1" t="s">
        <v>3</v>
      </c>
    </row>
    <row r="1413">
      <c r="A1413" s="1">
        <f t="shared" si="1"/>
        <v>1411</v>
      </c>
      <c r="B1413" s="1" t="s">
        <v>1406</v>
      </c>
      <c r="C1413" s="1" t="s">
        <v>3</v>
      </c>
    </row>
    <row r="1414">
      <c r="A1414" s="1">
        <f t="shared" si="1"/>
        <v>1412</v>
      </c>
      <c r="B1414" s="1" t="s">
        <v>1407</v>
      </c>
      <c r="C1414" s="1" t="s">
        <v>3</v>
      </c>
    </row>
    <row r="1415">
      <c r="A1415" s="1">
        <f t="shared" si="1"/>
        <v>1413</v>
      </c>
      <c r="B1415" s="1" t="s">
        <v>1408</v>
      </c>
      <c r="C1415" s="1" t="s">
        <v>3</v>
      </c>
    </row>
    <row r="1416">
      <c r="A1416" s="1">
        <f t="shared" si="1"/>
        <v>1414</v>
      </c>
      <c r="B1416" s="1" t="s">
        <v>1409</v>
      </c>
      <c r="C1416" s="1" t="s">
        <v>3</v>
      </c>
    </row>
    <row r="1417">
      <c r="A1417" s="1">
        <f t="shared" si="1"/>
        <v>1415</v>
      </c>
      <c r="B1417" s="1" t="s">
        <v>1410</v>
      </c>
      <c r="C1417" s="1" t="s">
        <v>3</v>
      </c>
    </row>
    <row r="1418">
      <c r="A1418" s="1">
        <f t="shared" si="1"/>
        <v>1416</v>
      </c>
      <c r="B1418" s="1" t="s">
        <v>1411</v>
      </c>
      <c r="C1418" s="1" t="s">
        <v>3</v>
      </c>
    </row>
    <row r="1419">
      <c r="A1419" s="1">
        <f t="shared" si="1"/>
        <v>1417</v>
      </c>
      <c r="B1419" s="1" t="s">
        <v>1412</v>
      </c>
      <c r="C1419" s="1" t="s">
        <v>3</v>
      </c>
    </row>
    <row r="1420">
      <c r="A1420" s="1">
        <f t="shared" si="1"/>
        <v>1418</v>
      </c>
      <c r="B1420" s="1" t="s">
        <v>1413</v>
      </c>
      <c r="C1420" s="1" t="s">
        <v>3</v>
      </c>
    </row>
    <row r="1421">
      <c r="A1421" s="1">
        <f t="shared" si="1"/>
        <v>1419</v>
      </c>
      <c r="B1421" s="1" t="s">
        <v>1414</v>
      </c>
      <c r="C1421" s="1" t="s">
        <v>3</v>
      </c>
    </row>
    <row r="1422">
      <c r="A1422" s="1">
        <f t="shared" si="1"/>
        <v>1420</v>
      </c>
      <c r="B1422" s="1" t="s">
        <v>1415</v>
      </c>
      <c r="C1422" s="1" t="s">
        <v>3</v>
      </c>
    </row>
    <row r="1423">
      <c r="A1423" s="1">
        <f t="shared" si="1"/>
        <v>1421</v>
      </c>
      <c r="B1423" s="1" t="s">
        <v>1416</v>
      </c>
      <c r="C1423" s="1" t="s">
        <v>3</v>
      </c>
    </row>
    <row r="1424">
      <c r="A1424" s="1">
        <f t="shared" si="1"/>
        <v>1422</v>
      </c>
      <c r="B1424" s="1" t="s">
        <v>1417</v>
      </c>
      <c r="C1424" s="1" t="s">
        <v>3</v>
      </c>
    </row>
    <row r="1425">
      <c r="A1425" s="1">
        <f t="shared" si="1"/>
        <v>1423</v>
      </c>
      <c r="B1425" s="1" t="s">
        <v>1418</v>
      </c>
      <c r="C1425" s="1" t="s">
        <v>3</v>
      </c>
    </row>
    <row r="1426">
      <c r="A1426" s="1">
        <f t="shared" si="1"/>
        <v>1424</v>
      </c>
      <c r="B1426" s="1" t="s">
        <v>1419</v>
      </c>
      <c r="C1426" s="1" t="s">
        <v>3</v>
      </c>
    </row>
    <row r="1427">
      <c r="A1427" s="1">
        <f t="shared" si="1"/>
        <v>1425</v>
      </c>
      <c r="B1427" s="1" t="s">
        <v>1420</v>
      </c>
      <c r="C1427" s="1" t="s">
        <v>3</v>
      </c>
    </row>
    <row r="1428">
      <c r="A1428" s="1">
        <f t="shared" si="1"/>
        <v>1426</v>
      </c>
      <c r="B1428" s="1" t="s">
        <v>1421</v>
      </c>
      <c r="C1428" s="1" t="s">
        <v>3</v>
      </c>
    </row>
    <row r="1429">
      <c r="A1429" s="1">
        <f t="shared" si="1"/>
        <v>1427</v>
      </c>
      <c r="B1429" s="1" t="s">
        <v>1422</v>
      </c>
      <c r="C1429" s="1" t="s">
        <v>3</v>
      </c>
    </row>
    <row r="1430">
      <c r="A1430" s="1">
        <f t="shared" si="1"/>
        <v>1428</v>
      </c>
      <c r="B1430" s="1" t="s">
        <v>1423</v>
      </c>
      <c r="C1430" s="1" t="s">
        <v>3</v>
      </c>
    </row>
    <row r="1431">
      <c r="A1431" s="1">
        <f t="shared" si="1"/>
        <v>1429</v>
      </c>
      <c r="B1431" s="1" t="s">
        <v>1424</v>
      </c>
      <c r="C1431" s="1" t="s">
        <v>3</v>
      </c>
    </row>
    <row r="1432">
      <c r="A1432" s="1">
        <f t="shared" si="1"/>
        <v>1430</v>
      </c>
      <c r="B1432" s="1" t="s">
        <v>1425</v>
      </c>
      <c r="C1432" s="1" t="s">
        <v>3</v>
      </c>
    </row>
    <row r="1433">
      <c r="A1433" s="1">
        <f t="shared" si="1"/>
        <v>1431</v>
      </c>
      <c r="B1433" s="1" t="s">
        <v>1426</v>
      </c>
      <c r="C1433" s="1" t="s">
        <v>3</v>
      </c>
    </row>
    <row r="1434">
      <c r="A1434" s="1">
        <f t="shared" si="1"/>
        <v>1432</v>
      </c>
      <c r="B1434" s="1" t="s">
        <v>1427</v>
      </c>
      <c r="C1434" s="1" t="s">
        <v>3</v>
      </c>
    </row>
    <row r="1435">
      <c r="A1435" s="1">
        <f t="shared" si="1"/>
        <v>1433</v>
      </c>
      <c r="B1435" s="1" t="s">
        <v>1428</v>
      </c>
      <c r="C1435" s="1" t="s">
        <v>3</v>
      </c>
    </row>
    <row r="1436">
      <c r="A1436" s="1">
        <f t="shared" si="1"/>
        <v>1434</v>
      </c>
      <c r="B1436" s="1" t="s">
        <v>1429</v>
      </c>
      <c r="C1436" s="1" t="s">
        <v>3</v>
      </c>
    </row>
    <row r="1437">
      <c r="A1437" s="1">
        <f t="shared" si="1"/>
        <v>1435</v>
      </c>
      <c r="B1437" s="1" t="s">
        <v>1430</v>
      </c>
      <c r="C1437" s="1" t="s">
        <v>3</v>
      </c>
    </row>
    <row r="1438">
      <c r="A1438" s="1">
        <f t="shared" si="1"/>
        <v>1436</v>
      </c>
      <c r="B1438" s="1" t="s">
        <v>1431</v>
      </c>
      <c r="C1438" s="1" t="s">
        <v>3</v>
      </c>
    </row>
    <row r="1439">
      <c r="A1439" s="1">
        <f t="shared" si="1"/>
        <v>1437</v>
      </c>
      <c r="B1439" s="1" t="s">
        <v>1432</v>
      </c>
      <c r="C1439" s="1" t="s">
        <v>3</v>
      </c>
    </row>
    <row r="1440">
      <c r="A1440" s="1">
        <f t="shared" si="1"/>
        <v>1438</v>
      </c>
      <c r="B1440" s="1" t="s">
        <v>1433</v>
      </c>
      <c r="C1440" s="1" t="s">
        <v>3</v>
      </c>
    </row>
    <row r="1441">
      <c r="A1441" s="1">
        <f t="shared" si="1"/>
        <v>1439</v>
      </c>
      <c r="B1441" s="1" t="s">
        <v>1434</v>
      </c>
      <c r="C1441" s="1" t="s">
        <v>3</v>
      </c>
    </row>
    <row r="1442">
      <c r="A1442" s="1">
        <f t="shared" si="1"/>
        <v>1440</v>
      </c>
      <c r="B1442" s="1" t="s">
        <v>1435</v>
      </c>
      <c r="C1442" s="1" t="s">
        <v>3</v>
      </c>
    </row>
    <row r="1443">
      <c r="A1443" s="1">
        <f t="shared" si="1"/>
        <v>1441</v>
      </c>
      <c r="B1443" s="1" t="s">
        <v>1436</v>
      </c>
      <c r="C1443" s="1" t="s">
        <v>3</v>
      </c>
    </row>
    <row r="1444">
      <c r="A1444" s="1">
        <f t="shared" si="1"/>
        <v>1442</v>
      </c>
      <c r="B1444" s="1" t="s">
        <v>1437</v>
      </c>
      <c r="C1444" s="1" t="s">
        <v>3</v>
      </c>
    </row>
    <row r="1445">
      <c r="A1445" s="1">
        <f t="shared" si="1"/>
        <v>1443</v>
      </c>
      <c r="B1445" s="1" t="s">
        <v>1438</v>
      </c>
      <c r="C1445" s="1" t="s">
        <v>3</v>
      </c>
    </row>
    <row r="1446">
      <c r="A1446" s="1">
        <f t="shared" si="1"/>
        <v>1444</v>
      </c>
      <c r="B1446" s="1" t="s">
        <v>1439</v>
      </c>
      <c r="C1446" s="1" t="s">
        <v>3</v>
      </c>
    </row>
    <row r="1447">
      <c r="A1447" s="1">
        <f t="shared" si="1"/>
        <v>1445</v>
      </c>
      <c r="B1447" s="1" t="s">
        <v>1440</v>
      </c>
      <c r="C1447" s="1" t="s">
        <v>3</v>
      </c>
    </row>
    <row r="1448">
      <c r="A1448" s="1">
        <f t="shared" si="1"/>
        <v>1446</v>
      </c>
      <c r="B1448" s="1" t="s">
        <v>1441</v>
      </c>
      <c r="C1448" s="1" t="s">
        <v>3</v>
      </c>
    </row>
    <row r="1449">
      <c r="A1449" s="1">
        <f t="shared" si="1"/>
        <v>1447</v>
      </c>
      <c r="B1449" s="1" t="s">
        <v>1442</v>
      </c>
      <c r="C1449" s="1" t="s">
        <v>3</v>
      </c>
    </row>
    <row r="1450">
      <c r="A1450" s="1">
        <f t="shared" si="1"/>
        <v>1448</v>
      </c>
      <c r="B1450" s="1" t="s">
        <v>1443</v>
      </c>
      <c r="C1450" s="1" t="s">
        <v>3</v>
      </c>
    </row>
    <row r="1451">
      <c r="A1451" s="1">
        <f t="shared" si="1"/>
        <v>1449</v>
      </c>
      <c r="B1451" s="1" t="s">
        <v>1444</v>
      </c>
      <c r="C1451" s="1" t="s">
        <v>3</v>
      </c>
    </row>
    <row r="1452">
      <c r="A1452" s="1">
        <f t="shared" si="1"/>
        <v>1450</v>
      </c>
      <c r="B1452" s="1" t="s">
        <v>1445</v>
      </c>
      <c r="C1452" s="1" t="s">
        <v>3</v>
      </c>
    </row>
    <row r="1453">
      <c r="A1453" s="1">
        <f t="shared" si="1"/>
        <v>1451</v>
      </c>
      <c r="B1453" s="1" t="s">
        <v>1446</v>
      </c>
      <c r="C1453" s="1" t="s">
        <v>3</v>
      </c>
    </row>
    <row r="1454">
      <c r="A1454" s="1">
        <f t="shared" si="1"/>
        <v>1452</v>
      </c>
      <c r="B1454" s="1" t="s">
        <v>1447</v>
      </c>
      <c r="C1454" s="1" t="s">
        <v>3</v>
      </c>
    </row>
    <row r="1455">
      <c r="A1455" s="1">
        <f t="shared" si="1"/>
        <v>1453</v>
      </c>
      <c r="B1455" s="1" t="s">
        <v>1448</v>
      </c>
      <c r="C1455" s="1" t="s">
        <v>3</v>
      </c>
    </row>
    <row r="1456">
      <c r="A1456" s="1">
        <f t="shared" si="1"/>
        <v>1454</v>
      </c>
      <c r="B1456" s="1" t="s">
        <v>1449</v>
      </c>
      <c r="C1456" s="1" t="s">
        <v>3</v>
      </c>
    </row>
    <row r="1457">
      <c r="A1457" s="1">
        <f t="shared" si="1"/>
        <v>1455</v>
      </c>
      <c r="B1457" s="1" t="s">
        <v>1450</v>
      </c>
      <c r="C1457" s="1" t="s">
        <v>3</v>
      </c>
    </row>
    <row r="1458">
      <c r="A1458" s="1">
        <f t="shared" si="1"/>
        <v>1456</v>
      </c>
      <c r="B1458" s="1" t="s">
        <v>1451</v>
      </c>
      <c r="C1458" s="1" t="s">
        <v>3</v>
      </c>
    </row>
    <row r="1459">
      <c r="A1459" s="1">
        <f t="shared" si="1"/>
        <v>1457</v>
      </c>
      <c r="B1459" s="1" t="s">
        <v>1452</v>
      </c>
      <c r="C1459" s="1" t="s">
        <v>3</v>
      </c>
    </row>
    <row r="1460">
      <c r="A1460" s="1">
        <f t="shared" si="1"/>
        <v>1458</v>
      </c>
      <c r="B1460" s="1" t="s">
        <v>1453</v>
      </c>
      <c r="C1460" s="1" t="s">
        <v>3</v>
      </c>
    </row>
    <row r="1461">
      <c r="A1461" s="1">
        <f t="shared" si="1"/>
        <v>1459</v>
      </c>
      <c r="B1461" s="1" t="s">
        <v>1454</v>
      </c>
      <c r="C1461" s="1" t="s">
        <v>3</v>
      </c>
    </row>
    <row r="1462">
      <c r="A1462" s="1">
        <f t="shared" si="1"/>
        <v>1460</v>
      </c>
      <c r="B1462" s="1" t="s">
        <v>1455</v>
      </c>
      <c r="C1462" s="1" t="s">
        <v>3</v>
      </c>
    </row>
    <row r="1463">
      <c r="A1463" s="1">
        <f t="shared" si="1"/>
        <v>1461</v>
      </c>
      <c r="B1463" s="1" t="s">
        <v>1456</v>
      </c>
      <c r="C1463" s="1" t="s">
        <v>3</v>
      </c>
    </row>
    <row r="1464">
      <c r="A1464" s="1">
        <f t="shared" si="1"/>
        <v>1462</v>
      </c>
      <c r="B1464" s="1" t="s">
        <v>1457</v>
      </c>
      <c r="C1464" s="1" t="s">
        <v>3</v>
      </c>
    </row>
    <row r="1465">
      <c r="A1465" s="1">
        <f t="shared" si="1"/>
        <v>1463</v>
      </c>
      <c r="B1465" s="1" t="s">
        <v>1458</v>
      </c>
      <c r="C1465" s="1" t="s">
        <v>3</v>
      </c>
    </row>
    <row r="1466">
      <c r="A1466" s="1">
        <f t="shared" si="1"/>
        <v>1464</v>
      </c>
      <c r="B1466" s="1" t="s">
        <v>1459</v>
      </c>
      <c r="C1466" s="1" t="s">
        <v>3</v>
      </c>
    </row>
    <row r="1467">
      <c r="A1467" s="1">
        <f t="shared" si="1"/>
        <v>1465</v>
      </c>
      <c r="B1467" s="1" t="s">
        <v>1460</v>
      </c>
      <c r="C1467" s="1" t="s">
        <v>3</v>
      </c>
    </row>
    <row r="1468">
      <c r="A1468" s="1">
        <f t="shared" si="1"/>
        <v>1466</v>
      </c>
      <c r="B1468" s="1" t="s">
        <v>1461</v>
      </c>
      <c r="C1468" s="1" t="s">
        <v>3</v>
      </c>
    </row>
    <row r="1469">
      <c r="A1469" s="1">
        <f t="shared" si="1"/>
        <v>1467</v>
      </c>
      <c r="B1469" s="1" t="s">
        <v>1462</v>
      </c>
      <c r="C1469" s="1" t="s">
        <v>3</v>
      </c>
    </row>
    <row r="1470">
      <c r="A1470" s="1">
        <f t="shared" si="1"/>
        <v>1468</v>
      </c>
      <c r="B1470" s="1" t="s">
        <v>1463</v>
      </c>
      <c r="C1470" s="1" t="s">
        <v>3</v>
      </c>
    </row>
    <row r="1471">
      <c r="A1471" s="1">
        <f t="shared" si="1"/>
        <v>1469</v>
      </c>
      <c r="B1471" s="1" t="s">
        <v>1464</v>
      </c>
      <c r="C1471" s="1" t="s">
        <v>3</v>
      </c>
    </row>
    <row r="1472">
      <c r="A1472" s="1">
        <f t="shared" si="1"/>
        <v>1470</v>
      </c>
      <c r="B1472" s="1" t="s">
        <v>1465</v>
      </c>
      <c r="C1472" s="1" t="s">
        <v>3</v>
      </c>
    </row>
    <row r="1473">
      <c r="A1473" s="1">
        <f t="shared" si="1"/>
        <v>1471</v>
      </c>
      <c r="B1473" s="1" t="s">
        <v>1466</v>
      </c>
      <c r="C1473" s="1" t="s">
        <v>3</v>
      </c>
    </row>
    <row r="1474">
      <c r="A1474" s="1">
        <f t="shared" si="1"/>
        <v>1472</v>
      </c>
      <c r="B1474" s="1" t="s">
        <v>1467</v>
      </c>
      <c r="C1474" s="1" t="s">
        <v>3</v>
      </c>
    </row>
    <row r="1475">
      <c r="A1475" s="1">
        <f t="shared" si="1"/>
        <v>1473</v>
      </c>
      <c r="B1475" s="1" t="s">
        <v>1468</v>
      </c>
      <c r="C1475" s="1" t="s">
        <v>3</v>
      </c>
    </row>
    <row r="1476">
      <c r="A1476" s="1">
        <f t="shared" si="1"/>
        <v>1474</v>
      </c>
      <c r="B1476" s="1" t="s">
        <v>1469</v>
      </c>
      <c r="C1476" s="1" t="s">
        <v>3</v>
      </c>
    </row>
    <row r="1477">
      <c r="A1477" s="1">
        <f t="shared" si="1"/>
        <v>1475</v>
      </c>
      <c r="B1477" s="1" t="s">
        <v>1470</v>
      </c>
      <c r="C1477" s="1" t="s">
        <v>3</v>
      </c>
    </row>
    <row r="1478">
      <c r="A1478" s="1">
        <f t="shared" si="1"/>
        <v>1476</v>
      </c>
      <c r="B1478" s="1" t="s">
        <v>1471</v>
      </c>
      <c r="C1478" s="1" t="s">
        <v>3</v>
      </c>
    </row>
    <row r="1479">
      <c r="A1479" s="1">
        <f t="shared" si="1"/>
        <v>1477</v>
      </c>
      <c r="B1479" s="1" t="s">
        <v>1472</v>
      </c>
      <c r="C1479" s="1" t="s">
        <v>3</v>
      </c>
    </row>
    <row r="1480">
      <c r="A1480" s="1">
        <f t="shared" si="1"/>
        <v>1478</v>
      </c>
      <c r="B1480" s="1" t="s">
        <v>1473</v>
      </c>
      <c r="C1480" s="1" t="s">
        <v>3</v>
      </c>
    </row>
    <row r="1481">
      <c r="A1481" s="1">
        <f t="shared" si="1"/>
        <v>1479</v>
      </c>
      <c r="B1481" s="1" t="s">
        <v>1474</v>
      </c>
      <c r="C1481" s="1" t="s">
        <v>3</v>
      </c>
    </row>
    <row r="1482">
      <c r="A1482" s="1">
        <f t="shared" si="1"/>
        <v>1480</v>
      </c>
      <c r="B1482" s="1" t="s">
        <v>1475</v>
      </c>
      <c r="C1482" s="1" t="s">
        <v>3</v>
      </c>
    </row>
    <row r="1483">
      <c r="A1483" s="1">
        <f t="shared" si="1"/>
        <v>1481</v>
      </c>
      <c r="B1483" s="1" t="s">
        <v>1476</v>
      </c>
      <c r="C1483" s="1" t="s">
        <v>3</v>
      </c>
    </row>
    <row r="1484">
      <c r="A1484" s="1">
        <f t="shared" si="1"/>
        <v>1482</v>
      </c>
      <c r="B1484" s="1" t="s">
        <v>1477</v>
      </c>
      <c r="C1484" s="1" t="s">
        <v>3</v>
      </c>
    </row>
    <row r="1485">
      <c r="A1485" s="1">
        <f t="shared" si="1"/>
        <v>1483</v>
      </c>
      <c r="B1485" s="1" t="s">
        <v>1478</v>
      </c>
      <c r="C1485" s="1" t="s">
        <v>3</v>
      </c>
    </row>
    <row r="1486">
      <c r="A1486" s="1">
        <f t="shared" si="1"/>
        <v>1484</v>
      </c>
      <c r="B1486" s="1" t="s">
        <v>1479</v>
      </c>
      <c r="C1486" s="1" t="s">
        <v>3</v>
      </c>
    </row>
    <row r="1487">
      <c r="A1487" s="1">
        <f t="shared" si="1"/>
        <v>1485</v>
      </c>
      <c r="B1487" s="1" t="s">
        <v>1480</v>
      </c>
      <c r="C1487" s="1" t="s">
        <v>3</v>
      </c>
    </row>
    <row r="1488">
      <c r="A1488" s="1">
        <f t="shared" si="1"/>
        <v>1486</v>
      </c>
      <c r="B1488" s="1" t="s">
        <v>1480</v>
      </c>
      <c r="C1488" s="1" t="s">
        <v>3</v>
      </c>
    </row>
    <row r="1489">
      <c r="A1489" s="1">
        <f t="shared" si="1"/>
        <v>1487</v>
      </c>
      <c r="B1489" s="1" t="s">
        <v>1481</v>
      </c>
      <c r="C1489" s="1" t="s">
        <v>3</v>
      </c>
    </row>
    <row r="1490">
      <c r="A1490" s="1">
        <f t="shared" si="1"/>
        <v>1488</v>
      </c>
      <c r="B1490" s="1" t="s">
        <v>1482</v>
      </c>
      <c r="C1490" s="1" t="s">
        <v>3</v>
      </c>
    </row>
    <row r="1491">
      <c r="A1491" s="1">
        <f t="shared" si="1"/>
        <v>1489</v>
      </c>
      <c r="B1491" s="1" t="s">
        <v>1483</v>
      </c>
      <c r="C1491" s="1" t="s">
        <v>3</v>
      </c>
    </row>
    <row r="1492">
      <c r="A1492" s="1">
        <f t="shared" si="1"/>
        <v>1490</v>
      </c>
      <c r="B1492" s="1" t="s">
        <v>1484</v>
      </c>
      <c r="C1492" s="1" t="s">
        <v>3</v>
      </c>
    </row>
    <row r="1493">
      <c r="A1493" s="1">
        <f t="shared" si="1"/>
        <v>1491</v>
      </c>
      <c r="B1493" s="1" t="s">
        <v>1485</v>
      </c>
      <c r="C1493" s="1" t="s">
        <v>3</v>
      </c>
    </row>
    <row r="1494">
      <c r="A1494" s="1">
        <f t="shared" si="1"/>
        <v>1492</v>
      </c>
      <c r="B1494" s="1" t="s">
        <v>1486</v>
      </c>
      <c r="C1494" s="1" t="s">
        <v>3</v>
      </c>
    </row>
    <row r="1495">
      <c r="A1495" s="1">
        <f t="shared" si="1"/>
        <v>1493</v>
      </c>
      <c r="B1495" s="1" t="s">
        <v>1487</v>
      </c>
      <c r="C1495" s="1" t="s">
        <v>3</v>
      </c>
    </row>
    <row r="1496">
      <c r="A1496" s="1">
        <f t="shared" si="1"/>
        <v>1494</v>
      </c>
      <c r="B1496" s="1" t="s">
        <v>1488</v>
      </c>
      <c r="C1496" s="1" t="s">
        <v>3</v>
      </c>
    </row>
    <row r="1497">
      <c r="A1497" s="1">
        <f t="shared" si="1"/>
        <v>1495</v>
      </c>
      <c r="B1497" s="1" t="s">
        <v>1489</v>
      </c>
      <c r="C1497" s="1" t="s">
        <v>3</v>
      </c>
    </row>
    <row r="1498">
      <c r="A1498" s="1">
        <f t="shared" si="1"/>
        <v>1496</v>
      </c>
      <c r="B1498" s="1" t="s">
        <v>1490</v>
      </c>
      <c r="C1498" s="1" t="s">
        <v>3</v>
      </c>
    </row>
    <row r="1499">
      <c r="A1499" s="1">
        <f t="shared" si="1"/>
        <v>1497</v>
      </c>
      <c r="B1499" s="1" t="s">
        <v>1491</v>
      </c>
      <c r="C1499" s="1" t="s">
        <v>3</v>
      </c>
    </row>
    <row r="1500">
      <c r="A1500" s="1">
        <f t="shared" si="1"/>
        <v>1498</v>
      </c>
      <c r="B1500" s="1" t="s">
        <v>1492</v>
      </c>
      <c r="C1500" s="1" t="s">
        <v>3</v>
      </c>
    </row>
    <row r="1501">
      <c r="A1501" s="1">
        <f t="shared" si="1"/>
        <v>1499</v>
      </c>
      <c r="B1501" s="1" t="s">
        <v>1493</v>
      </c>
      <c r="C1501" s="1" t="s">
        <v>3</v>
      </c>
    </row>
    <row r="1502">
      <c r="A1502" s="1">
        <f t="shared" si="1"/>
        <v>1500</v>
      </c>
      <c r="B1502" s="1" t="s">
        <v>1494</v>
      </c>
      <c r="C1502" s="1" t="s">
        <v>3</v>
      </c>
    </row>
    <row r="1503">
      <c r="A1503" s="1">
        <f t="shared" si="1"/>
        <v>1501</v>
      </c>
      <c r="B1503" s="1" t="s">
        <v>1495</v>
      </c>
      <c r="C1503" s="1" t="s">
        <v>3</v>
      </c>
    </row>
    <row r="1504">
      <c r="A1504" s="1">
        <f t="shared" si="1"/>
        <v>1502</v>
      </c>
      <c r="B1504" s="1" t="s">
        <v>1496</v>
      </c>
      <c r="C1504" s="1" t="s">
        <v>3</v>
      </c>
    </row>
    <row r="1505">
      <c r="A1505" s="1">
        <f t="shared" si="1"/>
        <v>1503</v>
      </c>
      <c r="B1505" s="1" t="s">
        <v>1497</v>
      </c>
      <c r="C1505" s="1" t="s">
        <v>3</v>
      </c>
    </row>
    <row r="1506">
      <c r="A1506" s="1">
        <f t="shared" si="1"/>
        <v>1504</v>
      </c>
      <c r="B1506" s="1" t="s">
        <v>1498</v>
      </c>
      <c r="C1506" s="1" t="s">
        <v>3</v>
      </c>
    </row>
    <row r="1507">
      <c r="A1507" s="1">
        <f t="shared" si="1"/>
        <v>1505</v>
      </c>
      <c r="B1507" s="1" t="s">
        <v>1499</v>
      </c>
      <c r="C1507" s="1" t="s">
        <v>3</v>
      </c>
    </row>
    <row r="1508">
      <c r="A1508" s="1">
        <f t="shared" si="1"/>
        <v>1506</v>
      </c>
      <c r="B1508" s="1" t="s">
        <v>1500</v>
      </c>
      <c r="C1508" s="1" t="s">
        <v>3</v>
      </c>
    </row>
    <row r="1509">
      <c r="A1509" s="1">
        <f t="shared" si="1"/>
        <v>1507</v>
      </c>
      <c r="B1509" s="1" t="s">
        <v>1501</v>
      </c>
      <c r="C1509" s="1" t="s">
        <v>3</v>
      </c>
    </row>
    <row r="1510">
      <c r="A1510" s="1">
        <f t="shared" si="1"/>
        <v>1508</v>
      </c>
      <c r="B1510" s="1" t="s">
        <v>1502</v>
      </c>
      <c r="C1510" s="1" t="s">
        <v>3</v>
      </c>
    </row>
    <row r="1511">
      <c r="A1511" s="1">
        <f t="shared" si="1"/>
        <v>1509</v>
      </c>
      <c r="B1511" s="1" t="s">
        <v>1503</v>
      </c>
      <c r="C1511" s="1" t="s">
        <v>3</v>
      </c>
    </row>
    <row r="1512">
      <c r="A1512" s="1">
        <f t="shared" si="1"/>
        <v>1510</v>
      </c>
      <c r="B1512" s="1" t="s">
        <v>1504</v>
      </c>
      <c r="C1512" s="1" t="s">
        <v>3</v>
      </c>
    </row>
    <row r="1513">
      <c r="A1513" s="1">
        <f t="shared" si="1"/>
        <v>1511</v>
      </c>
      <c r="B1513" s="1" t="s">
        <v>1505</v>
      </c>
      <c r="C1513" s="1" t="s">
        <v>3</v>
      </c>
    </row>
    <row r="1514">
      <c r="A1514" s="1">
        <f t="shared" si="1"/>
        <v>1512</v>
      </c>
      <c r="B1514" s="1" t="s">
        <v>1506</v>
      </c>
      <c r="C1514" s="1" t="s">
        <v>3</v>
      </c>
    </row>
    <row r="1515">
      <c r="A1515" s="1">
        <f t="shared" si="1"/>
        <v>1513</v>
      </c>
      <c r="B1515" s="1" t="s">
        <v>1507</v>
      </c>
      <c r="C1515" s="1" t="s">
        <v>3</v>
      </c>
    </row>
    <row r="1516">
      <c r="A1516" s="1">
        <f t="shared" si="1"/>
        <v>1514</v>
      </c>
      <c r="B1516" s="1" t="s">
        <v>1508</v>
      </c>
      <c r="C1516" s="1" t="s">
        <v>3</v>
      </c>
    </row>
    <row r="1517">
      <c r="A1517" s="1">
        <f t="shared" si="1"/>
        <v>1515</v>
      </c>
      <c r="B1517" s="1" t="s">
        <v>1509</v>
      </c>
      <c r="C1517" s="1" t="s">
        <v>3</v>
      </c>
    </row>
    <row r="1518">
      <c r="A1518" s="1">
        <f t="shared" si="1"/>
        <v>1516</v>
      </c>
      <c r="B1518" s="1" t="s">
        <v>1510</v>
      </c>
      <c r="C1518" s="1" t="s">
        <v>3</v>
      </c>
    </row>
    <row r="1519">
      <c r="A1519" s="1">
        <f t="shared" si="1"/>
        <v>1517</v>
      </c>
      <c r="B1519" s="1" t="s">
        <v>1511</v>
      </c>
      <c r="C1519" s="1" t="s">
        <v>3</v>
      </c>
    </row>
    <row r="1520">
      <c r="A1520" s="1">
        <f t="shared" si="1"/>
        <v>1518</v>
      </c>
      <c r="B1520" s="1" t="s">
        <v>1512</v>
      </c>
      <c r="C1520" s="1" t="s">
        <v>3</v>
      </c>
    </row>
    <row r="1521">
      <c r="A1521" s="1">
        <f t="shared" si="1"/>
        <v>1519</v>
      </c>
      <c r="B1521" s="1" t="s">
        <v>1513</v>
      </c>
      <c r="C1521" s="1" t="s">
        <v>3</v>
      </c>
    </row>
    <row r="1522">
      <c r="A1522" s="1">
        <f t="shared" si="1"/>
        <v>1520</v>
      </c>
      <c r="B1522" s="1" t="s">
        <v>1514</v>
      </c>
      <c r="C1522" s="1" t="s">
        <v>3</v>
      </c>
    </row>
    <row r="1523">
      <c r="A1523" s="1">
        <f t="shared" si="1"/>
        <v>1521</v>
      </c>
      <c r="B1523" s="1" t="s">
        <v>1515</v>
      </c>
      <c r="C1523" s="1" t="s">
        <v>3</v>
      </c>
    </row>
    <row r="1524">
      <c r="A1524" s="1">
        <f t="shared" si="1"/>
        <v>1522</v>
      </c>
      <c r="B1524" s="1" t="s">
        <v>1516</v>
      </c>
      <c r="C1524" s="1" t="s">
        <v>3</v>
      </c>
    </row>
    <row r="1525">
      <c r="A1525" s="1">
        <f t="shared" si="1"/>
        <v>1523</v>
      </c>
      <c r="B1525" s="1" t="s">
        <v>1517</v>
      </c>
      <c r="C1525" s="1" t="s">
        <v>3</v>
      </c>
    </row>
    <row r="1526">
      <c r="A1526" s="1">
        <f t="shared" si="1"/>
        <v>1524</v>
      </c>
      <c r="B1526" s="1" t="s">
        <v>1518</v>
      </c>
      <c r="C1526" s="1" t="s">
        <v>3</v>
      </c>
    </row>
    <row r="1527">
      <c r="A1527" s="1">
        <f t="shared" si="1"/>
        <v>1525</v>
      </c>
      <c r="B1527" s="1" t="s">
        <v>1519</v>
      </c>
      <c r="C1527" s="1" t="s">
        <v>3</v>
      </c>
    </row>
    <row r="1528">
      <c r="A1528" s="1">
        <f t="shared" si="1"/>
        <v>1526</v>
      </c>
      <c r="B1528" s="1" t="s">
        <v>1520</v>
      </c>
      <c r="C1528" s="1" t="s">
        <v>3</v>
      </c>
    </row>
    <row r="1529">
      <c r="A1529" s="1">
        <f t="shared" si="1"/>
        <v>1527</v>
      </c>
      <c r="B1529" s="1" t="s">
        <v>1521</v>
      </c>
      <c r="C1529" s="1" t="s">
        <v>3</v>
      </c>
    </row>
    <row r="1530">
      <c r="A1530" s="1">
        <f t="shared" si="1"/>
        <v>1528</v>
      </c>
      <c r="B1530" s="1" t="s">
        <v>1522</v>
      </c>
      <c r="C1530" s="1" t="s">
        <v>3</v>
      </c>
    </row>
    <row r="1531">
      <c r="A1531" s="1">
        <f t="shared" si="1"/>
        <v>1529</v>
      </c>
      <c r="B1531" s="1" t="s">
        <v>1523</v>
      </c>
      <c r="C1531" s="1" t="s">
        <v>3</v>
      </c>
    </row>
    <row r="1532">
      <c r="A1532" s="1">
        <f t="shared" si="1"/>
        <v>1530</v>
      </c>
      <c r="B1532" s="1" t="s">
        <v>1524</v>
      </c>
      <c r="C1532" s="1" t="s">
        <v>3</v>
      </c>
    </row>
    <row r="1533">
      <c r="A1533" s="1">
        <f t="shared" si="1"/>
        <v>1531</v>
      </c>
      <c r="B1533" s="1" t="s">
        <v>1525</v>
      </c>
      <c r="C1533" s="1" t="s">
        <v>3</v>
      </c>
    </row>
    <row r="1534">
      <c r="A1534" s="1">
        <f t="shared" si="1"/>
        <v>1532</v>
      </c>
      <c r="B1534" s="1" t="s">
        <v>1526</v>
      </c>
      <c r="C1534" s="1" t="s">
        <v>3</v>
      </c>
    </row>
    <row r="1535">
      <c r="A1535" s="1">
        <f t="shared" si="1"/>
        <v>1533</v>
      </c>
      <c r="B1535" s="1" t="s">
        <v>1527</v>
      </c>
      <c r="C1535" s="1" t="s">
        <v>3</v>
      </c>
    </row>
    <row r="1536">
      <c r="A1536" s="1">
        <f t="shared" si="1"/>
        <v>1534</v>
      </c>
      <c r="B1536" s="1" t="s">
        <v>1528</v>
      </c>
      <c r="C1536" s="1" t="s">
        <v>3</v>
      </c>
    </row>
    <row r="1537">
      <c r="A1537" s="1">
        <f t="shared" si="1"/>
        <v>1535</v>
      </c>
      <c r="B1537" s="1" t="s">
        <v>1529</v>
      </c>
      <c r="C1537" s="1" t="s">
        <v>3</v>
      </c>
    </row>
    <row r="1538">
      <c r="A1538" s="1">
        <f t="shared" si="1"/>
        <v>1536</v>
      </c>
      <c r="B1538" s="1" t="s">
        <v>1530</v>
      </c>
      <c r="C1538" s="1" t="s">
        <v>3</v>
      </c>
    </row>
    <row r="1539">
      <c r="A1539" s="1">
        <f t="shared" si="1"/>
        <v>1537</v>
      </c>
      <c r="B1539" s="1" t="s">
        <v>1531</v>
      </c>
      <c r="C1539" s="1" t="s">
        <v>3</v>
      </c>
    </row>
    <row r="1540">
      <c r="A1540" s="1">
        <f t="shared" si="1"/>
        <v>1538</v>
      </c>
      <c r="B1540" s="1" t="s">
        <v>1532</v>
      </c>
      <c r="C1540" s="1" t="s">
        <v>3</v>
      </c>
    </row>
    <row r="1541">
      <c r="A1541" s="1">
        <f t="shared" si="1"/>
        <v>1539</v>
      </c>
      <c r="B1541" s="1" t="s">
        <v>1533</v>
      </c>
      <c r="C1541" s="1" t="s">
        <v>3</v>
      </c>
    </row>
    <row r="1542">
      <c r="A1542" s="1">
        <f t="shared" si="1"/>
        <v>1540</v>
      </c>
      <c r="B1542" s="1" t="s">
        <v>1534</v>
      </c>
      <c r="C1542" s="1" t="s">
        <v>3</v>
      </c>
    </row>
    <row r="1543">
      <c r="A1543" s="1">
        <f t="shared" si="1"/>
        <v>1541</v>
      </c>
      <c r="B1543" s="1" t="s">
        <v>1535</v>
      </c>
      <c r="C1543" s="1" t="s">
        <v>3</v>
      </c>
    </row>
    <row r="1544">
      <c r="A1544" s="1">
        <f t="shared" si="1"/>
        <v>1542</v>
      </c>
      <c r="B1544" s="1" t="s">
        <v>1536</v>
      </c>
      <c r="C1544" s="1" t="s">
        <v>3</v>
      </c>
    </row>
    <row r="1545">
      <c r="A1545" s="1">
        <f t="shared" si="1"/>
        <v>1543</v>
      </c>
      <c r="B1545" s="1" t="s">
        <v>1537</v>
      </c>
      <c r="C1545" s="1" t="s">
        <v>3</v>
      </c>
    </row>
    <row r="1546">
      <c r="A1546" s="1">
        <f t="shared" si="1"/>
        <v>1544</v>
      </c>
      <c r="B1546" s="1" t="s">
        <v>1538</v>
      </c>
      <c r="C1546" s="1" t="s">
        <v>3</v>
      </c>
    </row>
    <row r="1547">
      <c r="A1547" s="1">
        <f t="shared" si="1"/>
        <v>1545</v>
      </c>
      <c r="B1547" s="1" t="s">
        <v>1539</v>
      </c>
      <c r="C1547" s="1" t="s">
        <v>3</v>
      </c>
    </row>
    <row r="1548">
      <c r="A1548" s="1">
        <f t="shared" si="1"/>
        <v>1546</v>
      </c>
      <c r="B1548" s="1" t="s">
        <v>1540</v>
      </c>
      <c r="C1548" s="1" t="s">
        <v>3</v>
      </c>
    </row>
    <row r="1549">
      <c r="A1549" s="1">
        <f t="shared" si="1"/>
        <v>1547</v>
      </c>
      <c r="B1549" s="1" t="s">
        <v>1541</v>
      </c>
      <c r="C1549" s="1" t="s">
        <v>3</v>
      </c>
    </row>
    <row r="1550">
      <c r="A1550" s="1">
        <f t="shared" si="1"/>
        <v>1548</v>
      </c>
      <c r="B1550" s="1" t="s">
        <v>1542</v>
      </c>
      <c r="C1550" s="1" t="s">
        <v>3</v>
      </c>
    </row>
    <row r="1551">
      <c r="A1551" s="1">
        <f t="shared" si="1"/>
        <v>1549</v>
      </c>
      <c r="B1551" s="1" t="s">
        <v>1543</v>
      </c>
      <c r="C1551" s="1" t="s">
        <v>3</v>
      </c>
    </row>
    <row r="1552">
      <c r="A1552" s="1">
        <f t="shared" si="1"/>
        <v>1550</v>
      </c>
      <c r="B1552" s="1" t="s">
        <v>1544</v>
      </c>
      <c r="C1552" s="1" t="s">
        <v>3</v>
      </c>
    </row>
    <row r="1553">
      <c r="A1553" s="1">
        <f t="shared" si="1"/>
        <v>1551</v>
      </c>
      <c r="B1553" s="1" t="s">
        <v>1545</v>
      </c>
      <c r="C1553" s="1" t="s">
        <v>3</v>
      </c>
    </row>
    <row r="1554">
      <c r="A1554" s="1">
        <f t="shared" si="1"/>
        <v>1552</v>
      </c>
      <c r="B1554" s="1" t="s">
        <v>1546</v>
      </c>
      <c r="C1554" s="1" t="s">
        <v>3</v>
      </c>
    </row>
    <row r="1555">
      <c r="A1555" s="1">
        <f t="shared" si="1"/>
        <v>1553</v>
      </c>
      <c r="B1555" s="1" t="s">
        <v>1547</v>
      </c>
      <c r="C1555" s="1" t="s">
        <v>3</v>
      </c>
    </row>
    <row r="1556">
      <c r="A1556" s="1">
        <f t="shared" si="1"/>
        <v>1554</v>
      </c>
      <c r="B1556" s="1" t="s">
        <v>1548</v>
      </c>
      <c r="C1556" s="1" t="s">
        <v>3</v>
      </c>
    </row>
    <row r="1557">
      <c r="A1557" s="1">
        <f t="shared" si="1"/>
        <v>1555</v>
      </c>
      <c r="B1557" s="1" t="s">
        <v>1549</v>
      </c>
      <c r="C1557" s="1" t="s">
        <v>3</v>
      </c>
    </row>
    <row r="1558">
      <c r="A1558" s="1">
        <f t="shared" si="1"/>
        <v>1556</v>
      </c>
      <c r="B1558" s="1" t="s">
        <v>1550</v>
      </c>
      <c r="C1558" s="1" t="s">
        <v>3</v>
      </c>
    </row>
    <row r="1559">
      <c r="A1559" s="1">
        <f t="shared" si="1"/>
        <v>1557</v>
      </c>
      <c r="B1559" s="1" t="s">
        <v>1551</v>
      </c>
      <c r="C1559" s="1" t="s">
        <v>3</v>
      </c>
    </row>
    <row r="1560">
      <c r="A1560" s="1">
        <f t="shared" si="1"/>
        <v>1558</v>
      </c>
      <c r="B1560" s="1" t="s">
        <v>1552</v>
      </c>
      <c r="C1560" s="1" t="s">
        <v>3</v>
      </c>
    </row>
    <row r="1561">
      <c r="A1561" s="1">
        <f t="shared" si="1"/>
        <v>1559</v>
      </c>
      <c r="B1561" s="1" t="s">
        <v>1553</v>
      </c>
      <c r="C1561" s="1" t="s">
        <v>3</v>
      </c>
    </row>
    <row r="1562">
      <c r="A1562" s="1">
        <f t="shared" si="1"/>
        <v>1560</v>
      </c>
      <c r="B1562" s="1" t="s">
        <v>1554</v>
      </c>
      <c r="C1562" s="1" t="s">
        <v>3</v>
      </c>
    </row>
    <row r="1563">
      <c r="A1563" s="1">
        <f t="shared" si="1"/>
        <v>1561</v>
      </c>
      <c r="B1563" s="1" t="s">
        <v>1555</v>
      </c>
      <c r="C1563" s="1" t="s">
        <v>3</v>
      </c>
    </row>
    <row r="1564">
      <c r="A1564" s="1">
        <f t="shared" si="1"/>
        <v>1562</v>
      </c>
      <c r="B1564" s="1" t="s">
        <v>1556</v>
      </c>
      <c r="C1564" s="1" t="s">
        <v>3</v>
      </c>
    </row>
    <row r="1565">
      <c r="A1565" s="1">
        <f t="shared" si="1"/>
        <v>1563</v>
      </c>
      <c r="B1565" s="1" t="s">
        <v>1557</v>
      </c>
      <c r="C1565" s="1" t="s">
        <v>3</v>
      </c>
    </row>
    <row r="1566">
      <c r="A1566" s="1">
        <f t="shared" si="1"/>
        <v>1564</v>
      </c>
      <c r="B1566" s="1" t="s">
        <v>1558</v>
      </c>
      <c r="C1566" s="1" t="s">
        <v>3</v>
      </c>
    </row>
    <row r="1567">
      <c r="A1567" s="1">
        <f t="shared" si="1"/>
        <v>1565</v>
      </c>
      <c r="B1567" s="1" t="s">
        <v>1559</v>
      </c>
      <c r="C1567" s="1" t="s">
        <v>3</v>
      </c>
    </row>
    <row r="1568">
      <c r="A1568" s="1">
        <f t="shared" si="1"/>
        <v>1566</v>
      </c>
      <c r="B1568" s="1" t="s">
        <v>1560</v>
      </c>
      <c r="C1568" s="1" t="s">
        <v>3</v>
      </c>
    </row>
    <row r="1569">
      <c r="A1569" s="1">
        <f t="shared" si="1"/>
        <v>1567</v>
      </c>
      <c r="B1569" s="1" t="s">
        <v>1561</v>
      </c>
      <c r="C1569" s="1" t="s">
        <v>3</v>
      </c>
    </row>
    <row r="1570">
      <c r="A1570" s="1">
        <f t="shared" si="1"/>
        <v>1568</v>
      </c>
      <c r="B1570" s="1" t="s">
        <v>1562</v>
      </c>
      <c r="C1570" s="1" t="s">
        <v>3</v>
      </c>
    </row>
    <row r="1571">
      <c r="A1571" s="1">
        <f t="shared" si="1"/>
        <v>1569</v>
      </c>
      <c r="B1571" s="1" t="s">
        <v>1563</v>
      </c>
      <c r="C1571" s="1" t="s">
        <v>3</v>
      </c>
    </row>
    <row r="1572">
      <c r="A1572" s="1">
        <f t="shared" si="1"/>
        <v>1570</v>
      </c>
      <c r="B1572" s="1" t="s">
        <v>1564</v>
      </c>
      <c r="C1572" s="1" t="s">
        <v>3</v>
      </c>
    </row>
    <row r="1573">
      <c r="A1573" s="1">
        <f t="shared" si="1"/>
        <v>1571</v>
      </c>
      <c r="B1573" s="1" t="s">
        <v>1565</v>
      </c>
      <c r="C1573" s="1" t="s">
        <v>3</v>
      </c>
    </row>
    <row r="1574">
      <c r="A1574" s="1">
        <f t="shared" si="1"/>
        <v>1572</v>
      </c>
      <c r="B1574" s="1" t="s">
        <v>1566</v>
      </c>
      <c r="C1574" s="1" t="s">
        <v>3</v>
      </c>
    </row>
    <row r="1575">
      <c r="A1575" s="1">
        <f t="shared" si="1"/>
        <v>1573</v>
      </c>
      <c r="B1575" s="1" t="s">
        <v>1567</v>
      </c>
      <c r="C1575" s="1" t="s">
        <v>3</v>
      </c>
    </row>
    <row r="1576">
      <c r="A1576" s="1">
        <f t="shared" si="1"/>
        <v>1574</v>
      </c>
      <c r="B1576" s="1" t="s">
        <v>1568</v>
      </c>
      <c r="C1576" s="1" t="s">
        <v>3</v>
      </c>
    </row>
    <row r="1577">
      <c r="A1577" s="1">
        <f t="shared" si="1"/>
        <v>1575</v>
      </c>
      <c r="B1577" s="1" t="s">
        <v>1569</v>
      </c>
      <c r="C1577" s="1" t="s">
        <v>3</v>
      </c>
    </row>
    <row r="1578">
      <c r="A1578" s="1">
        <f t="shared" si="1"/>
        <v>1576</v>
      </c>
      <c r="B1578" s="1" t="s">
        <v>1570</v>
      </c>
      <c r="C1578" s="1" t="s">
        <v>3</v>
      </c>
    </row>
    <row r="1579">
      <c r="A1579" s="1">
        <f t="shared" si="1"/>
        <v>1577</v>
      </c>
      <c r="B1579" s="1" t="s">
        <v>1571</v>
      </c>
      <c r="C1579" s="1" t="s">
        <v>3</v>
      </c>
    </row>
    <row r="1580">
      <c r="A1580" s="1">
        <f t="shared" si="1"/>
        <v>1578</v>
      </c>
      <c r="B1580" s="1" t="s">
        <v>1572</v>
      </c>
      <c r="C1580" s="1" t="s">
        <v>3</v>
      </c>
    </row>
    <row r="1581">
      <c r="A1581" s="1">
        <f t="shared" si="1"/>
        <v>1579</v>
      </c>
      <c r="B1581" s="1" t="s">
        <v>1573</v>
      </c>
      <c r="C1581" s="1" t="s">
        <v>3</v>
      </c>
    </row>
    <row r="1582">
      <c r="A1582" s="1">
        <f t="shared" si="1"/>
        <v>1580</v>
      </c>
      <c r="B1582" s="1" t="s">
        <v>1574</v>
      </c>
      <c r="C1582" s="1" t="s">
        <v>3</v>
      </c>
    </row>
    <row r="1583">
      <c r="A1583" s="1">
        <f t="shared" si="1"/>
        <v>1581</v>
      </c>
      <c r="B1583" s="1" t="s">
        <v>1575</v>
      </c>
      <c r="C1583" s="1" t="s">
        <v>3</v>
      </c>
    </row>
    <row r="1584">
      <c r="A1584" s="1">
        <f t="shared" si="1"/>
        <v>1582</v>
      </c>
      <c r="B1584" s="1" t="s">
        <v>1576</v>
      </c>
      <c r="C1584" s="1" t="s">
        <v>3</v>
      </c>
    </row>
    <row r="1585">
      <c r="A1585" s="1">
        <f t="shared" si="1"/>
        <v>1583</v>
      </c>
      <c r="B1585" s="1" t="s">
        <v>1577</v>
      </c>
      <c r="C1585" s="1" t="s">
        <v>3</v>
      </c>
    </row>
    <row r="1586">
      <c r="A1586" s="1">
        <f t="shared" si="1"/>
        <v>1584</v>
      </c>
      <c r="B1586" s="1" t="s">
        <v>1578</v>
      </c>
      <c r="C1586" s="1" t="s">
        <v>3</v>
      </c>
    </row>
    <row r="1587">
      <c r="A1587" s="1">
        <f t="shared" si="1"/>
        <v>1585</v>
      </c>
      <c r="B1587" s="1" t="s">
        <v>1579</v>
      </c>
      <c r="C1587" s="1" t="s">
        <v>3</v>
      </c>
    </row>
    <row r="1588">
      <c r="A1588" s="1">
        <f t="shared" si="1"/>
        <v>1586</v>
      </c>
      <c r="B1588" s="1" t="s">
        <v>1580</v>
      </c>
      <c r="C1588" s="1" t="s">
        <v>3</v>
      </c>
    </row>
    <row r="1589">
      <c r="A1589" s="1">
        <f t="shared" si="1"/>
        <v>1587</v>
      </c>
      <c r="B1589" s="1" t="s">
        <v>1581</v>
      </c>
      <c r="C1589" s="1" t="s">
        <v>3</v>
      </c>
    </row>
    <row r="1590">
      <c r="A1590" s="1">
        <f t="shared" si="1"/>
        <v>1588</v>
      </c>
      <c r="B1590" s="1" t="s">
        <v>1582</v>
      </c>
      <c r="C1590" s="1" t="s">
        <v>3</v>
      </c>
    </row>
    <row r="1591">
      <c r="A1591" s="1">
        <f t="shared" si="1"/>
        <v>1589</v>
      </c>
      <c r="B1591" s="1" t="s">
        <v>1583</v>
      </c>
      <c r="C1591" s="1" t="s">
        <v>3</v>
      </c>
    </row>
    <row r="1592">
      <c r="A1592" s="1">
        <f t="shared" si="1"/>
        <v>1590</v>
      </c>
      <c r="B1592" s="1" t="s">
        <v>1584</v>
      </c>
      <c r="C1592" s="1" t="s">
        <v>3</v>
      </c>
    </row>
    <row r="1593">
      <c r="A1593" s="1">
        <f t="shared" si="1"/>
        <v>1591</v>
      </c>
      <c r="B1593" s="1" t="s">
        <v>1585</v>
      </c>
      <c r="C1593" s="1" t="s">
        <v>3</v>
      </c>
    </row>
    <row r="1594">
      <c r="A1594" s="1">
        <f t="shared" si="1"/>
        <v>1592</v>
      </c>
      <c r="B1594" s="1" t="s">
        <v>1586</v>
      </c>
      <c r="C1594" s="1" t="s">
        <v>3</v>
      </c>
    </row>
    <row r="1595">
      <c r="A1595" s="1">
        <f t="shared" si="1"/>
        <v>1593</v>
      </c>
      <c r="B1595" s="1" t="s">
        <v>1587</v>
      </c>
      <c r="C1595" s="1" t="s">
        <v>3</v>
      </c>
    </row>
    <row r="1596">
      <c r="A1596" s="1">
        <f t="shared" si="1"/>
        <v>1594</v>
      </c>
      <c r="B1596" s="1" t="s">
        <v>1588</v>
      </c>
      <c r="C1596" s="1" t="s">
        <v>3</v>
      </c>
    </row>
    <row r="1597">
      <c r="A1597" s="1">
        <f t="shared" si="1"/>
        <v>1595</v>
      </c>
      <c r="B1597" s="1" t="s">
        <v>1589</v>
      </c>
      <c r="C1597" s="1" t="s">
        <v>3</v>
      </c>
    </row>
    <row r="1598">
      <c r="A1598" s="1">
        <f t="shared" si="1"/>
        <v>1596</v>
      </c>
      <c r="B1598" s="1" t="s">
        <v>1590</v>
      </c>
      <c r="C1598" s="1" t="s">
        <v>3</v>
      </c>
    </row>
    <row r="1599">
      <c r="A1599" s="1">
        <f t="shared" si="1"/>
        <v>1597</v>
      </c>
      <c r="B1599" s="1" t="s">
        <v>1591</v>
      </c>
      <c r="C1599" s="1" t="s">
        <v>3</v>
      </c>
    </row>
    <row r="1600">
      <c r="A1600" s="1">
        <f t="shared" si="1"/>
        <v>1598</v>
      </c>
      <c r="B1600" s="1" t="s">
        <v>1592</v>
      </c>
      <c r="C1600" s="1" t="s">
        <v>3</v>
      </c>
    </row>
    <row r="1601">
      <c r="A1601" s="1">
        <f t="shared" si="1"/>
        <v>1599</v>
      </c>
      <c r="B1601" s="1" t="s">
        <v>1593</v>
      </c>
      <c r="C1601" s="1" t="s">
        <v>3</v>
      </c>
    </row>
    <row r="1602">
      <c r="A1602" s="1">
        <f t="shared" si="1"/>
        <v>1600</v>
      </c>
      <c r="B1602" s="1" t="s">
        <v>1594</v>
      </c>
      <c r="C1602" s="1" t="s">
        <v>3</v>
      </c>
    </row>
    <row r="1603">
      <c r="A1603" s="1">
        <f t="shared" si="1"/>
        <v>1601</v>
      </c>
      <c r="B1603" s="1" t="s">
        <v>1595</v>
      </c>
      <c r="C1603" s="1" t="s">
        <v>3</v>
      </c>
    </row>
    <row r="1604">
      <c r="A1604" s="1">
        <f t="shared" si="1"/>
        <v>1602</v>
      </c>
      <c r="B1604" s="1" t="s">
        <v>1595</v>
      </c>
      <c r="C1604" s="1" t="s">
        <v>3</v>
      </c>
    </row>
    <row r="1605">
      <c r="A1605" s="1">
        <f t="shared" si="1"/>
        <v>1603</v>
      </c>
      <c r="B1605" s="1" t="s">
        <v>1596</v>
      </c>
      <c r="C1605" s="1" t="s">
        <v>3</v>
      </c>
    </row>
    <row r="1606">
      <c r="A1606" s="1">
        <f t="shared" si="1"/>
        <v>1604</v>
      </c>
      <c r="B1606" s="1" t="s">
        <v>1597</v>
      </c>
      <c r="C1606" s="1" t="s">
        <v>3</v>
      </c>
    </row>
    <row r="1607">
      <c r="A1607" s="1">
        <f t="shared" si="1"/>
        <v>1605</v>
      </c>
      <c r="B1607" s="1" t="s">
        <v>1598</v>
      </c>
      <c r="C1607" s="1" t="s">
        <v>3</v>
      </c>
    </row>
    <row r="1608">
      <c r="A1608" s="1">
        <f t="shared" si="1"/>
        <v>1606</v>
      </c>
      <c r="B1608" s="1" t="s">
        <v>1599</v>
      </c>
      <c r="C1608" s="1" t="s">
        <v>3</v>
      </c>
    </row>
    <row r="1609">
      <c r="A1609" s="1">
        <f t="shared" si="1"/>
        <v>1607</v>
      </c>
      <c r="B1609" s="1" t="s">
        <v>1600</v>
      </c>
      <c r="C1609" s="1" t="s">
        <v>3</v>
      </c>
    </row>
    <row r="1610">
      <c r="A1610" s="1">
        <f t="shared" si="1"/>
        <v>1608</v>
      </c>
      <c r="B1610" s="1" t="s">
        <v>1601</v>
      </c>
      <c r="C1610" s="1" t="s">
        <v>3</v>
      </c>
    </row>
    <row r="1611">
      <c r="A1611" s="1">
        <f t="shared" si="1"/>
        <v>1609</v>
      </c>
      <c r="B1611" s="1" t="s">
        <v>1602</v>
      </c>
      <c r="C1611" s="1" t="s">
        <v>3</v>
      </c>
    </row>
    <row r="1612">
      <c r="A1612" s="1">
        <f t="shared" si="1"/>
        <v>1610</v>
      </c>
      <c r="B1612" s="1" t="s">
        <v>1603</v>
      </c>
      <c r="C1612" s="1" t="s">
        <v>3</v>
      </c>
    </row>
    <row r="1613">
      <c r="A1613" s="1">
        <f t="shared" si="1"/>
        <v>1611</v>
      </c>
      <c r="B1613" s="1" t="s">
        <v>1604</v>
      </c>
      <c r="C1613" s="1" t="s">
        <v>3</v>
      </c>
    </row>
    <row r="1614">
      <c r="A1614" s="1">
        <f t="shared" si="1"/>
        <v>1612</v>
      </c>
      <c r="B1614" s="1" t="s">
        <v>1605</v>
      </c>
      <c r="C1614" s="1" t="s">
        <v>3</v>
      </c>
    </row>
    <row r="1615">
      <c r="A1615" s="1">
        <f t="shared" si="1"/>
        <v>1613</v>
      </c>
      <c r="B1615" s="1" t="s">
        <v>1606</v>
      </c>
      <c r="C1615" s="1" t="s">
        <v>3</v>
      </c>
    </row>
    <row r="1616">
      <c r="A1616" s="1">
        <f t="shared" si="1"/>
        <v>1614</v>
      </c>
      <c r="B1616" s="2" t="s">
        <v>1607</v>
      </c>
      <c r="C1616" s="2" t="s">
        <v>3</v>
      </c>
    </row>
    <row r="1617">
      <c r="A1617" s="1">
        <f t="shared" si="1"/>
        <v>1615</v>
      </c>
      <c r="B1617" s="2" t="s">
        <v>1608</v>
      </c>
      <c r="C1617" s="2" t="s">
        <v>3</v>
      </c>
    </row>
    <row r="1618">
      <c r="A1618" s="1">
        <f t="shared" si="1"/>
        <v>1616</v>
      </c>
      <c r="B1618" s="2" t="s">
        <v>1609</v>
      </c>
      <c r="C1618" s="2" t="s">
        <v>3</v>
      </c>
    </row>
    <row r="1619">
      <c r="A1619" s="1">
        <f t="shared" si="1"/>
        <v>1617</v>
      </c>
      <c r="B1619" s="2" t="s">
        <v>1610</v>
      </c>
      <c r="C1619" s="2" t="s">
        <v>3</v>
      </c>
    </row>
    <row r="1620">
      <c r="A1620" s="1">
        <f t="shared" si="1"/>
        <v>1618</v>
      </c>
      <c r="B1620" s="2" t="s">
        <v>1611</v>
      </c>
      <c r="C1620" s="2" t="s">
        <v>3</v>
      </c>
    </row>
    <row r="1621">
      <c r="A1621" s="1">
        <f t="shared" si="1"/>
        <v>1619</v>
      </c>
      <c r="B1621" s="2" t="s">
        <v>1612</v>
      </c>
      <c r="C1621" s="2" t="s">
        <v>3</v>
      </c>
    </row>
    <row r="1622">
      <c r="A1622" s="1">
        <f t="shared" si="1"/>
        <v>1620</v>
      </c>
      <c r="B1622" s="2" t="s">
        <v>1613</v>
      </c>
      <c r="C1622" s="2" t="s">
        <v>3</v>
      </c>
    </row>
    <row r="1623">
      <c r="A1623" s="1">
        <f t="shared" si="1"/>
        <v>1621</v>
      </c>
      <c r="B1623" s="2" t="s">
        <v>1614</v>
      </c>
      <c r="C1623" s="2" t="s">
        <v>3</v>
      </c>
    </row>
    <row r="1624">
      <c r="A1624" s="1">
        <f t="shared" si="1"/>
        <v>1622</v>
      </c>
      <c r="B1624" s="2" t="s">
        <v>1615</v>
      </c>
      <c r="C1624" s="2" t="s">
        <v>3</v>
      </c>
    </row>
    <row r="1625">
      <c r="A1625" s="1">
        <f t="shared" si="1"/>
        <v>1623</v>
      </c>
      <c r="B1625" s="2" t="s">
        <v>1616</v>
      </c>
      <c r="C1625" s="2" t="s">
        <v>3</v>
      </c>
    </row>
    <row r="1626">
      <c r="A1626" s="1">
        <f t="shared" si="1"/>
        <v>1624</v>
      </c>
      <c r="B1626" s="2" t="s">
        <v>1617</v>
      </c>
      <c r="C1626" s="2" t="s">
        <v>3</v>
      </c>
    </row>
    <row r="1627">
      <c r="A1627" s="1">
        <f t="shared" si="1"/>
        <v>1625</v>
      </c>
      <c r="B1627" s="2" t="s">
        <v>1618</v>
      </c>
      <c r="C1627" s="2" t="s">
        <v>3</v>
      </c>
    </row>
    <row r="1628">
      <c r="A1628" s="1">
        <f t="shared" si="1"/>
        <v>1626</v>
      </c>
      <c r="B1628" s="2" t="s">
        <v>1619</v>
      </c>
      <c r="C1628" s="2" t="s">
        <v>3</v>
      </c>
    </row>
    <row r="1629">
      <c r="A1629" s="1">
        <f t="shared" si="1"/>
        <v>1627</v>
      </c>
      <c r="B1629" s="2" t="s">
        <v>1620</v>
      </c>
      <c r="C1629" s="2" t="s">
        <v>3</v>
      </c>
    </row>
    <row r="1630">
      <c r="A1630" s="1">
        <f t="shared" si="1"/>
        <v>1628</v>
      </c>
      <c r="B1630" s="2" t="s">
        <v>1621</v>
      </c>
      <c r="C1630" s="2" t="s">
        <v>3</v>
      </c>
    </row>
    <row r="1631">
      <c r="A1631" s="1">
        <f t="shared" si="1"/>
        <v>1629</v>
      </c>
      <c r="B1631" s="2" t="s">
        <v>1622</v>
      </c>
      <c r="C1631" s="2" t="s">
        <v>3</v>
      </c>
    </row>
    <row r="1632">
      <c r="A1632" s="1">
        <f t="shared" si="1"/>
        <v>1630</v>
      </c>
      <c r="B1632" s="2" t="s">
        <v>1623</v>
      </c>
      <c r="C1632" s="2" t="s">
        <v>3</v>
      </c>
    </row>
    <row r="1633">
      <c r="A1633" s="1">
        <f t="shared" si="1"/>
        <v>1631</v>
      </c>
      <c r="B1633" s="2" t="s">
        <v>1624</v>
      </c>
      <c r="C1633" s="2" t="s">
        <v>3</v>
      </c>
    </row>
    <row r="1634">
      <c r="A1634" s="1">
        <f t="shared" si="1"/>
        <v>1632</v>
      </c>
      <c r="B1634" s="2" t="s">
        <v>1625</v>
      </c>
      <c r="C1634" s="2" t="s">
        <v>3</v>
      </c>
    </row>
    <row r="1635">
      <c r="A1635" s="1">
        <f t="shared" si="1"/>
        <v>1633</v>
      </c>
      <c r="B1635" s="2" t="s">
        <v>1626</v>
      </c>
      <c r="C1635" s="2" t="s">
        <v>3</v>
      </c>
    </row>
    <row r="1636">
      <c r="A1636" s="1">
        <f t="shared" si="1"/>
        <v>1634</v>
      </c>
      <c r="B1636" s="2" t="s">
        <v>1627</v>
      </c>
      <c r="C1636" s="2" t="s">
        <v>3</v>
      </c>
    </row>
    <row r="1637">
      <c r="A1637" s="1">
        <f t="shared" si="1"/>
        <v>1635</v>
      </c>
      <c r="B1637" s="2" t="s">
        <v>1628</v>
      </c>
      <c r="C1637" s="2" t="s">
        <v>3</v>
      </c>
    </row>
    <row r="1638">
      <c r="A1638" s="1">
        <f t="shared" si="1"/>
        <v>1636</v>
      </c>
      <c r="B1638" s="2" t="s">
        <v>1629</v>
      </c>
      <c r="C1638" s="2" t="s">
        <v>3</v>
      </c>
    </row>
    <row r="1639">
      <c r="A1639" s="1">
        <f t="shared" si="1"/>
        <v>1637</v>
      </c>
      <c r="B1639" s="2" t="s">
        <v>1630</v>
      </c>
      <c r="C1639" s="2" t="s">
        <v>3</v>
      </c>
    </row>
    <row r="1640">
      <c r="A1640" s="1">
        <f t="shared" si="1"/>
        <v>1638</v>
      </c>
      <c r="B1640" s="2" t="s">
        <v>1631</v>
      </c>
      <c r="C1640" s="2" t="s">
        <v>3</v>
      </c>
    </row>
    <row r="1641">
      <c r="A1641" s="1">
        <f t="shared" si="1"/>
        <v>1639</v>
      </c>
      <c r="B1641" s="2" t="s">
        <v>1632</v>
      </c>
      <c r="C1641" s="2" t="s">
        <v>3</v>
      </c>
    </row>
    <row r="1642">
      <c r="A1642" s="1">
        <f t="shared" si="1"/>
        <v>1640</v>
      </c>
      <c r="B1642" s="2" t="s">
        <v>1633</v>
      </c>
      <c r="C1642" s="2" t="s">
        <v>3</v>
      </c>
    </row>
    <row r="1643">
      <c r="A1643" s="1">
        <f t="shared" si="1"/>
        <v>1641</v>
      </c>
      <c r="B1643" s="2" t="s">
        <v>1634</v>
      </c>
      <c r="C1643" s="2" t="s">
        <v>3</v>
      </c>
    </row>
    <row r="1644">
      <c r="A1644" s="1">
        <f t="shared" si="1"/>
        <v>1642</v>
      </c>
      <c r="B1644" s="2" t="s">
        <v>1635</v>
      </c>
      <c r="C1644" s="2" t="s">
        <v>3</v>
      </c>
    </row>
    <row r="1645">
      <c r="A1645" s="1">
        <f t="shared" si="1"/>
        <v>1643</v>
      </c>
      <c r="B1645" s="2" t="s">
        <v>1636</v>
      </c>
      <c r="C1645" s="2" t="s">
        <v>3</v>
      </c>
    </row>
    <row r="1646">
      <c r="A1646" s="1">
        <f t="shared" si="1"/>
        <v>1644</v>
      </c>
      <c r="B1646" s="2" t="s">
        <v>1637</v>
      </c>
      <c r="C1646" s="2" t="s">
        <v>3</v>
      </c>
    </row>
    <row r="1647">
      <c r="A1647" s="1">
        <f t="shared" si="1"/>
        <v>1645</v>
      </c>
      <c r="B1647" s="2" t="s">
        <v>1638</v>
      </c>
      <c r="C1647" s="2" t="s">
        <v>3</v>
      </c>
    </row>
    <row r="1648">
      <c r="A1648" s="1">
        <f t="shared" si="1"/>
        <v>1646</v>
      </c>
      <c r="B1648" s="2" t="s">
        <v>1639</v>
      </c>
      <c r="C1648" s="2" t="s">
        <v>3</v>
      </c>
    </row>
    <row r="1649">
      <c r="A1649" s="1">
        <f t="shared" si="1"/>
        <v>1647</v>
      </c>
      <c r="B1649" s="2" t="s">
        <v>1640</v>
      </c>
      <c r="C1649" s="2" t="s">
        <v>3</v>
      </c>
    </row>
    <row r="1650">
      <c r="A1650" s="1">
        <f t="shared" si="1"/>
        <v>1648</v>
      </c>
      <c r="B1650" s="2" t="s">
        <v>1641</v>
      </c>
      <c r="C1650" s="2" t="s">
        <v>3</v>
      </c>
    </row>
    <row r="1651">
      <c r="A1651" s="1">
        <f t="shared" si="1"/>
        <v>1649</v>
      </c>
      <c r="B1651" s="2" t="s">
        <v>1642</v>
      </c>
      <c r="C1651" s="2" t="s">
        <v>3</v>
      </c>
    </row>
    <row r="1652">
      <c r="A1652" s="1">
        <f t="shared" si="1"/>
        <v>1650</v>
      </c>
      <c r="B1652" s="2" t="s">
        <v>1643</v>
      </c>
      <c r="C1652" s="2" t="s">
        <v>3</v>
      </c>
    </row>
    <row r="1653">
      <c r="A1653" s="1">
        <f t="shared" si="1"/>
        <v>1651</v>
      </c>
      <c r="B1653" s="2" t="s">
        <v>1644</v>
      </c>
      <c r="C1653" s="2" t="s">
        <v>3</v>
      </c>
    </row>
    <row r="1654">
      <c r="A1654" s="1">
        <f t="shared" si="1"/>
        <v>1652</v>
      </c>
      <c r="B1654" s="2" t="s">
        <v>1645</v>
      </c>
      <c r="C1654" s="2" t="s">
        <v>3</v>
      </c>
    </row>
    <row r="1655">
      <c r="A1655" s="1">
        <f t="shared" si="1"/>
        <v>1653</v>
      </c>
      <c r="B1655" s="2" t="s">
        <v>1646</v>
      </c>
      <c r="C1655" s="2" t="s">
        <v>3</v>
      </c>
    </row>
    <row r="1656">
      <c r="A1656" s="1">
        <f t="shared" si="1"/>
        <v>1654</v>
      </c>
      <c r="B1656" s="2" t="s">
        <v>1647</v>
      </c>
      <c r="C1656" s="2" t="s">
        <v>3</v>
      </c>
    </row>
    <row r="1657">
      <c r="A1657" s="1">
        <f t="shared" si="1"/>
        <v>1655</v>
      </c>
      <c r="B1657" s="2" t="s">
        <v>1648</v>
      </c>
      <c r="C1657" s="2" t="s">
        <v>3</v>
      </c>
    </row>
    <row r="1658">
      <c r="A1658" s="1">
        <f t="shared" si="1"/>
        <v>1656</v>
      </c>
      <c r="B1658" s="2" t="s">
        <v>1649</v>
      </c>
      <c r="C1658" s="2" t="s">
        <v>3</v>
      </c>
    </row>
    <row r="1659">
      <c r="A1659" s="1">
        <f t="shared" si="1"/>
        <v>1657</v>
      </c>
      <c r="B1659" s="2" t="s">
        <v>1650</v>
      </c>
      <c r="C1659" s="2" t="s">
        <v>3</v>
      </c>
    </row>
    <row r="1660">
      <c r="A1660" s="1">
        <f t="shared" si="1"/>
        <v>1658</v>
      </c>
      <c r="B1660" s="2" t="s">
        <v>1651</v>
      </c>
      <c r="C1660" s="2" t="s">
        <v>3</v>
      </c>
    </row>
    <row r="1661">
      <c r="A1661" s="1">
        <f t="shared" si="1"/>
        <v>1659</v>
      </c>
      <c r="B1661" s="2" t="s">
        <v>1652</v>
      </c>
      <c r="C1661" s="2" t="s">
        <v>3</v>
      </c>
    </row>
    <row r="1662">
      <c r="A1662" s="1">
        <f t="shared" si="1"/>
        <v>1660</v>
      </c>
      <c r="B1662" s="2" t="s">
        <v>1653</v>
      </c>
      <c r="C1662" s="2" t="s">
        <v>3</v>
      </c>
    </row>
    <row r="1663">
      <c r="A1663" s="1">
        <f t="shared" si="1"/>
        <v>1661</v>
      </c>
      <c r="B1663" s="2" t="s">
        <v>1654</v>
      </c>
      <c r="C1663" s="2" t="s">
        <v>3</v>
      </c>
    </row>
    <row r="1664">
      <c r="A1664" s="1">
        <f t="shared" si="1"/>
        <v>1662</v>
      </c>
      <c r="B1664" s="2" t="s">
        <v>1655</v>
      </c>
      <c r="C1664" s="2" t="s">
        <v>3</v>
      </c>
    </row>
    <row r="1665">
      <c r="A1665" s="1">
        <f t="shared" si="1"/>
        <v>1663</v>
      </c>
      <c r="B1665" s="2" t="s">
        <v>1656</v>
      </c>
      <c r="C1665" s="2" t="s">
        <v>3</v>
      </c>
    </row>
    <row r="1666">
      <c r="A1666" s="1">
        <f t="shared" si="1"/>
        <v>1664</v>
      </c>
      <c r="B1666" s="2" t="s">
        <v>1657</v>
      </c>
      <c r="C1666" s="2" t="s">
        <v>3</v>
      </c>
    </row>
    <row r="1667">
      <c r="A1667" s="1">
        <f t="shared" si="1"/>
        <v>1665</v>
      </c>
      <c r="B1667" s="2" t="s">
        <v>1658</v>
      </c>
      <c r="C1667" s="2" t="s">
        <v>3</v>
      </c>
    </row>
    <row r="1668">
      <c r="A1668" s="1">
        <f t="shared" si="1"/>
        <v>1666</v>
      </c>
      <c r="B1668" s="2" t="s">
        <v>1659</v>
      </c>
      <c r="C1668" s="2" t="s">
        <v>3</v>
      </c>
    </row>
    <row r="1669">
      <c r="A1669" s="1">
        <f t="shared" si="1"/>
        <v>1667</v>
      </c>
      <c r="B1669" s="2" t="s">
        <v>1660</v>
      </c>
      <c r="C1669" s="2" t="s">
        <v>3</v>
      </c>
    </row>
    <row r="1670">
      <c r="A1670" s="1">
        <f t="shared" si="1"/>
        <v>1668</v>
      </c>
      <c r="B1670" s="2" t="s">
        <v>1661</v>
      </c>
      <c r="C1670" s="2" t="s">
        <v>3</v>
      </c>
    </row>
    <row r="1671">
      <c r="A1671" s="1">
        <f t="shared" si="1"/>
        <v>1669</v>
      </c>
      <c r="B1671" s="2" t="s">
        <v>1662</v>
      </c>
      <c r="C1671" s="2" t="s">
        <v>3</v>
      </c>
    </row>
    <row r="1672">
      <c r="A1672" s="1">
        <f t="shared" si="1"/>
        <v>1670</v>
      </c>
      <c r="B1672" s="2" t="s">
        <v>1663</v>
      </c>
      <c r="C1672" s="2" t="s">
        <v>3</v>
      </c>
    </row>
    <row r="1673">
      <c r="A1673" s="1">
        <f t="shared" si="1"/>
        <v>1671</v>
      </c>
      <c r="B1673" s="2" t="s">
        <v>1664</v>
      </c>
      <c r="C1673" s="2" t="s">
        <v>3</v>
      </c>
    </row>
    <row r="1674">
      <c r="A1674" s="1">
        <f t="shared" si="1"/>
        <v>1672</v>
      </c>
      <c r="B1674" s="2" t="s">
        <v>1665</v>
      </c>
      <c r="C1674" s="2" t="s">
        <v>3</v>
      </c>
    </row>
    <row r="1675">
      <c r="A1675" s="1">
        <f t="shared" si="1"/>
        <v>1673</v>
      </c>
      <c r="B1675" s="2" t="s">
        <v>1666</v>
      </c>
      <c r="C1675" s="2" t="s">
        <v>3</v>
      </c>
    </row>
    <row r="1676">
      <c r="A1676" s="1">
        <f t="shared" si="1"/>
        <v>1674</v>
      </c>
      <c r="B1676" s="2" t="s">
        <v>1667</v>
      </c>
      <c r="C1676" s="2" t="s">
        <v>3</v>
      </c>
    </row>
    <row r="1677">
      <c r="A1677" s="1">
        <f t="shared" si="1"/>
        <v>1675</v>
      </c>
      <c r="B1677" s="2" t="s">
        <v>1668</v>
      </c>
      <c r="C1677" s="2" t="s">
        <v>3</v>
      </c>
    </row>
    <row r="1678">
      <c r="A1678" s="1">
        <f t="shared" si="1"/>
        <v>1676</v>
      </c>
      <c r="B1678" s="2" t="s">
        <v>1669</v>
      </c>
      <c r="C1678" s="2" t="s">
        <v>3</v>
      </c>
    </row>
    <row r="1679">
      <c r="A1679" s="1">
        <f t="shared" si="1"/>
        <v>1677</v>
      </c>
      <c r="B1679" s="2" t="s">
        <v>1670</v>
      </c>
      <c r="C1679" s="2" t="s">
        <v>3</v>
      </c>
    </row>
    <row r="1680">
      <c r="A1680" s="1">
        <f t="shared" si="1"/>
        <v>1678</v>
      </c>
      <c r="B1680" s="2" t="s">
        <v>1671</v>
      </c>
      <c r="C1680" s="2" t="s">
        <v>3</v>
      </c>
    </row>
    <row r="1681">
      <c r="A1681" s="1">
        <f t="shared" si="1"/>
        <v>1679</v>
      </c>
      <c r="B1681" s="2" t="s">
        <v>1672</v>
      </c>
      <c r="C1681" s="2" t="s">
        <v>3</v>
      </c>
    </row>
    <row r="1682">
      <c r="A1682" s="1">
        <f t="shared" si="1"/>
        <v>1680</v>
      </c>
      <c r="B1682" s="2" t="s">
        <v>1673</v>
      </c>
      <c r="C1682" s="2" t="s">
        <v>3</v>
      </c>
    </row>
    <row r="1683">
      <c r="A1683" s="1">
        <f t="shared" si="1"/>
        <v>1681</v>
      </c>
      <c r="B1683" s="2" t="s">
        <v>1674</v>
      </c>
      <c r="C1683" s="2" t="s">
        <v>3</v>
      </c>
    </row>
    <row r="1684">
      <c r="A1684" s="1">
        <f t="shared" si="1"/>
        <v>1682</v>
      </c>
      <c r="B1684" s="2" t="s">
        <v>1675</v>
      </c>
      <c r="C1684" s="2" t="s">
        <v>3</v>
      </c>
    </row>
    <row r="1685">
      <c r="A1685" s="1">
        <f t="shared" si="1"/>
        <v>1683</v>
      </c>
      <c r="B1685" s="2" t="s">
        <v>1676</v>
      </c>
      <c r="C1685" s="2" t="s">
        <v>3</v>
      </c>
    </row>
    <row r="1686">
      <c r="A1686" s="1">
        <f t="shared" si="1"/>
        <v>1684</v>
      </c>
      <c r="B1686" s="2" t="s">
        <v>1677</v>
      </c>
      <c r="C1686" s="2" t="s">
        <v>3</v>
      </c>
    </row>
    <row r="1687">
      <c r="A1687" s="1">
        <f t="shared" si="1"/>
        <v>1685</v>
      </c>
      <c r="B1687" s="2" t="s">
        <v>1678</v>
      </c>
      <c r="C1687" s="2" t="s">
        <v>3</v>
      </c>
    </row>
    <row r="1688">
      <c r="A1688" s="1">
        <f t="shared" si="1"/>
        <v>1686</v>
      </c>
      <c r="B1688" s="2" t="s">
        <v>1679</v>
      </c>
      <c r="C1688" s="2" t="s">
        <v>3</v>
      </c>
    </row>
    <row r="1689">
      <c r="A1689" s="1">
        <f t="shared" si="1"/>
        <v>1687</v>
      </c>
      <c r="B1689" s="2" t="s">
        <v>1680</v>
      </c>
      <c r="C1689" s="2" t="s">
        <v>3</v>
      </c>
    </row>
    <row r="1690">
      <c r="A1690" s="1">
        <f t="shared" si="1"/>
        <v>1688</v>
      </c>
      <c r="B1690" s="2" t="s">
        <v>1681</v>
      </c>
      <c r="C1690" s="2" t="s">
        <v>3</v>
      </c>
    </row>
    <row r="1691">
      <c r="A1691" s="1">
        <f t="shared" si="1"/>
        <v>1689</v>
      </c>
      <c r="B1691" s="2" t="s">
        <v>1682</v>
      </c>
      <c r="C1691" s="2" t="s">
        <v>3</v>
      </c>
    </row>
    <row r="1692">
      <c r="A1692" s="1">
        <f t="shared" si="1"/>
        <v>1690</v>
      </c>
      <c r="B1692" s="2" t="s">
        <v>1683</v>
      </c>
      <c r="C1692" s="2" t="s">
        <v>3</v>
      </c>
    </row>
    <row r="1693">
      <c r="A1693" s="1">
        <f t="shared" si="1"/>
        <v>1691</v>
      </c>
      <c r="B1693" s="2" t="s">
        <v>1684</v>
      </c>
      <c r="C1693" s="2" t="s">
        <v>3</v>
      </c>
    </row>
    <row r="1694">
      <c r="A1694" s="1">
        <f t="shared" si="1"/>
        <v>1692</v>
      </c>
      <c r="B1694" s="2" t="s">
        <v>1685</v>
      </c>
      <c r="C1694" s="2" t="s">
        <v>3</v>
      </c>
    </row>
    <row r="1695">
      <c r="A1695" s="1">
        <f t="shared" si="1"/>
        <v>1693</v>
      </c>
      <c r="B1695" s="2" t="s">
        <v>1686</v>
      </c>
      <c r="C1695" s="2" t="s">
        <v>3</v>
      </c>
    </row>
    <row r="1696">
      <c r="A1696" s="1">
        <f t="shared" si="1"/>
        <v>1694</v>
      </c>
      <c r="B1696" s="2" t="s">
        <v>1687</v>
      </c>
      <c r="C1696" s="2" t="s">
        <v>3</v>
      </c>
    </row>
    <row r="1697">
      <c r="A1697" s="1">
        <f t="shared" si="1"/>
        <v>1695</v>
      </c>
      <c r="B1697" s="2" t="s">
        <v>1688</v>
      </c>
      <c r="C1697" s="2" t="s">
        <v>3</v>
      </c>
    </row>
    <row r="1698">
      <c r="A1698" s="1">
        <f t="shared" si="1"/>
        <v>1696</v>
      </c>
      <c r="B1698" s="2" t="s">
        <v>1689</v>
      </c>
      <c r="C1698" s="2" t="s">
        <v>3</v>
      </c>
    </row>
    <row r="1699">
      <c r="A1699" s="1">
        <f t="shared" si="1"/>
        <v>1697</v>
      </c>
      <c r="B1699" s="2" t="s">
        <v>1690</v>
      </c>
      <c r="C1699" s="2" t="s">
        <v>3</v>
      </c>
    </row>
    <row r="1700">
      <c r="A1700" s="1">
        <f t="shared" si="1"/>
        <v>1698</v>
      </c>
      <c r="B1700" s="2" t="s">
        <v>1691</v>
      </c>
      <c r="C1700" s="2" t="s">
        <v>3</v>
      </c>
    </row>
    <row r="1701">
      <c r="A1701" s="1">
        <f t="shared" si="1"/>
        <v>1699</v>
      </c>
      <c r="B1701" s="2" t="s">
        <v>1692</v>
      </c>
      <c r="C1701" s="2" t="s">
        <v>3</v>
      </c>
    </row>
    <row r="1702">
      <c r="A1702" s="1">
        <f t="shared" si="1"/>
        <v>1700</v>
      </c>
      <c r="B1702" s="2" t="s">
        <v>1693</v>
      </c>
      <c r="C1702" s="2" t="s">
        <v>3</v>
      </c>
    </row>
    <row r="1703">
      <c r="A1703" s="1">
        <f t="shared" si="1"/>
        <v>1701</v>
      </c>
      <c r="B1703" s="2" t="s">
        <v>1694</v>
      </c>
      <c r="C1703" s="2" t="s">
        <v>3</v>
      </c>
    </row>
    <row r="1704">
      <c r="A1704" s="1">
        <f t="shared" si="1"/>
        <v>1702</v>
      </c>
      <c r="B1704" s="2" t="s">
        <v>1695</v>
      </c>
      <c r="C1704" s="2" t="s">
        <v>3</v>
      </c>
    </row>
    <row r="1705">
      <c r="A1705" s="1">
        <f t="shared" si="1"/>
        <v>1703</v>
      </c>
      <c r="B1705" s="2" t="s">
        <v>1696</v>
      </c>
      <c r="C1705" s="2" t="s">
        <v>3</v>
      </c>
    </row>
    <row r="1706">
      <c r="A1706" s="1">
        <f t="shared" si="1"/>
        <v>1704</v>
      </c>
      <c r="B1706" s="2" t="s">
        <v>1697</v>
      </c>
      <c r="C1706" s="2" t="s">
        <v>3</v>
      </c>
    </row>
    <row r="1707">
      <c r="A1707" s="1">
        <f t="shared" si="1"/>
        <v>1705</v>
      </c>
      <c r="B1707" s="2" t="s">
        <v>1698</v>
      </c>
      <c r="C1707" s="2" t="s">
        <v>3</v>
      </c>
    </row>
    <row r="1708">
      <c r="A1708" s="1">
        <f t="shared" si="1"/>
        <v>1706</v>
      </c>
      <c r="B1708" s="2" t="s">
        <v>1699</v>
      </c>
      <c r="C1708" s="2" t="s">
        <v>3</v>
      </c>
    </row>
    <row r="1709">
      <c r="A1709" s="1">
        <f t="shared" si="1"/>
        <v>1707</v>
      </c>
      <c r="B1709" s="2" t="s">
        <v>1700</v>
      </c>
      <c r="C1709" s="2" t="s">
        <v>3</v>
      </c>
    </row>
    <row r="1710">
      <c r="A1710" s="1">
        <f t="shared" si="1"/>
        <v>1708</v>
      </c>
      <c r="B1710" s="2" t="s">
        <v>1701</v>
      </c>
      <c r="C1710" s="2" t="s">
        <v>3</v>
      </c>
    </row>
    <row r="1711">
      <c r="A1711" s="1">
        <f t="shared" si="1"/>
        <v>1709</v>
      </c>
      <c r="B1711" s="2" t="s">
        <v>1702</v>
      </c>
      <c r="C1711" s="2" t="s">
        <v>3</v>
      </c>
    </row>
    <row r="1712">
      <c r="A1712" s="1">
        <f t="shared" si="1"/>
        <v>1710</v>
      </c>
      <c r="B1712" s="2" t="s">
        <v>1703</v>
      </c>
      <c r="C1712" s="2" t="s">
        <v>3</v>
      </c>
    </row>
    <row r="1713">
      <c r="A1713" s="1">
        <f t="shared" si="1"/>
        <v>1711</v>
      </c>
      <c r="B1713" s="2" t="s">
        <v>1704</v>
      </c>
      <c r="C1713" s="2" t="s">
        <v>3</v>
      </c>
    </row>
    <row r="1714">
      <c r="A1714" s="1">
        <f t="shared" si="1"/>
        <v>1712</v>
      </c>
      <c r="B1714" s="2" t="s">
        <v>1705</v>
      </c>
      <c r="C1714" s="2" t="s">
        <v>3</v>
      </c>
    </row>
    <row r="1715">
      <c r="A1715" s="1">
        <f t="shared" si="1"/>
        <v>1713</v>
      </c>
      <c r="B1715" s="2" t="s">
        <v>1706</v>
      </c>
      <c r="C1715" s="2" t="s">
        <v>3</v>
      </c>
    </row>
    <row r="1716">
      <c r="A1716" s="1">
        <f t="shared" si="1"/>
        <v>1714</v>
      </c>
      <c r="B1716" s="2" t="s">
        <v>1707</v>
      </c>
      <c r="C1716" s="2" t="s">
        <v>3</v>
      </c>
    </row>
    <row r="1717">
      <c r="A1717" s="1">
        <f t="shared" si="1"/>
        <v>1715</v>
      </c>
      <c r="B1717" s="2" t="s">
        <v>1708</v>
      </c>
      <c r="C1717" s="2" t="s">
        <v>3</v>
      </c>
    </row>
    <row r="1718">
      <c r="A1718" s="1">
        <f t="shared" si="1"/>
        <v>1716</v>
      </c>
      <c r="B1718" s="2" t="s">
        <v>1709</v>
      </c>
      <c r="C1718" s="2" t="s">
        <v>3</v>
      </c>
    </row>
    <row r="1719">
      <c r="A1719" s="1">
        <f t="shared" si="1"/>
        <v>1717</v>
      </c>
      <c r="B1719" s="2" t="s">
        <v>1710</v>
      </c>
      <c r="C1719" s="2" t="s">
        <v>3</v>
      </c>
    </row>
    <row r="1720">
      <c r="A1720" s="1">
        <f t="shared" si="1"/>
        <v>1718</v>
      </c>
      <c r="B1720" s="2" t="s">
        <v>1711</v>
      </c>
      <c r="C1720" s="2" t="s">
        <v>3</v>
      </c>
    </row>
    <row r="1721">
      <c r="A1721" s="1">
        <f t="shared" si="1"/>
        <v>1719</v>
      </c>
      <c r="B1721" s="2" t="s">
        <v>1712</v>
      </c>
      <c r="C1721" s="2" t="s">
        <v>3</v>
      </c>
    </row>
    <row r="1722">
      <c r="A1722" s="1">
        <f t="shared" si="1"/>
        <v>1720</v>
      </c>
      <c r="B1722" s="2" t="s">
        <v>1713</v>
      </c>
      <c r="C1722" s="2" t="s">
        <v>3</v>
      </c>
    </row>
    <row r="1723">
      <c r="A1723" s="1">
        <f t="shared" si="1"/>
        <v>1721</v>
      </c>
      <c r="B1723" s="2" t="s">
        <v>1714</v>
      </c>
      <c r="C1723" s="2" t="s">
        <v>3</v>
      </c>
    </row>
    <row r="1724">
      <c r="A1724" s="1">
        <f t="shared" si="1"/>
        <v>1722</v>
      </c>
      <c r="B1724" s="2" t="s">
        <v>1715</v>
      </c>
      <c r="C1724" s="2" t="s">
        <v>3</v>
      </c>
    </row>
    <row r="1725">
      <c r="A1725" s="1">
        <f t="shared" si="1"/>
        <v>1723</v>
      </c>
      <c r="B1725" s="2" t="s">
        <v>1716</v>
      </c>
      <c r="C1725" s="2" t="s">
        <v>3</v>
      </c>
    </row>
    <row r="1726">
      <c r="A1726" s="1">
        <f t="shared" si="1"/>
        <v>1724</v>
      </c>
      <c r="B1726" s="2" t="s">
        <v>1717</v>
      </c>
      <c r="C1726" s="2" t="s">
        <v>3</v>
      </c>
    </row>
    <row r="1727">
      <c r="A1727" s="1">
        <f t="shared" si="1"/>
        <v>1725</v>
      </c>
      <c r="B1727" s="2" t="s">
        <v>1718</v>
      </c>
      <c r="C1727" s="2" t="s">
        <v>3</v>
      </c>
    </row>
    <row r="1728">
      <c r="A1728" s="1">
        <f t="shared" si="1"/>
        <v>1726</v>
      </c>
      <c r="B1728" s="2" t="s">
        <v>1719</v>
      </c>
      <c r="C1728" s="2" t="s">
        <v>3</v>
      </c>
    </row>
    <row r="1729">
      <c r="A1729" s="1">
        <f t="shared" si="1"/>
        <v>1727</v>
      </c>
      <c r="B1729" s="2" t="s">
        <v>1720</v>
      </c>
      <c r="C1729" s="2" t="s">
        <v>3</v>
      </c>
    </row>
    <row r="1730">
      <c r="A1730" s="1">
        <f t="shared" si="1"/>
        <v>1728</v>
      </c>
      <c r="B1730" s="2" t="s">
        <v>1721</v>
      </c>
      <c r="C1730" s="2" t="s">
        <v>3</v>
      </c>
    </row>
    <row r="1731">
      <c r="A1731" s="1">
        <f t="shared" si="1"/>
        <v>1729</v>
      </c>
      <c r="B1731" s="2" t="s">
        <v>1722</v>
      </c>
      <c r="C1731" s="2" t="s">
        <v>3</v>
      </c>
    </row>
    <row r="1732">
      <c r="A1732" s="1">
        <f t="shared" si="1"/>
        <v>1730</v>
      </c>
      <c r="B1732" s="2" t="s">
        <v>1723</v>
      </c>
      <c r="C1732" s="2" t="s">
        <v>3</v>
      </c>
    </row>
    <row r="1733">
      <c r="A1733" s="1">
        <f t="shared" si="1"/>
        <v>1731</v>
      </c>
      <c r="B1733" s="2" t="s">
        <v>1724</v>
      </c>
      <c r="C1733" s="2" t="s">
        <v>3</v>
      </c>
    </row>
    <row r="1734">
      <c r="A1734" s="1">
        <f t="shared" si="1"/>
        <v>1732</v>
      </c>
      <c r="B1734" s="2" t="s">
        <v>1725</v>
      </c>
      <c r="C1734" s="2" t="s">
        <v>3</v>
      </c>
    </row>
    <row r="1735">
      <c r="A1735" s="1">
        <f t="shared" si="1"/>
        <v>1733</v>
      </c>
      <c r="B1735" s="2" t="s">
        <v>1726</v>
      </c>
      <c r="C1735" s="2" t="s">
        <v>3</v>
      </c>
    </row>
    <row r="1736">
      <c r="A1736" s="1">
        <f t="shared" si="1"/>
        <v>1734</v>
      </c>
      <c r="B1736" s="2" t="s">
        <v>1727</v>
      </c>
      <c r="C1736" s="2" t="s">
        <v>3</v>
      </c>
    </row>
    <row r="1737">
      <c r="A1737" s="1">
        <f t="shared" si="1"/>
        <v>1735</v>
      </c>
      <c r="B1737" s="2" t="s">
        <v>1728</v>
      </c>
      <c r="C1737" s="2" t="s">
        <v>3</v>
      </c>
    </row>
    <row r="1738">
      <c r="A1738" s="1">
        <f t="shared" si="1"/>
        <v>1736</v>
      </c>
      <c r="B1738" s="2" t="s">
        <v>1729</v>
      </c>
      <c r="C1738" s="2" t="s">
        <v>3</v>
      </c>
    </row>
    <row r="1739">
      <c r="A1739" s="1">
        <f t="shared" si="1"/>
        <v>1737</v>
      </c>
      <c r="B1739" s="2" t="s">
        <v>1730</v>
      </c>
      <c r="C1739" s="2" t="s">
        <v>3</v>
      </c>
    </row>
    <row r="1740">
      <c r="A1740" s="1">
        <f t="shared" si="1"/>
        <v>1738</v>
      </c>
      <c r="B1740" s="2" t="s">
        <v>1731</v>
      </c>
      <c r="C1740" s="2" t="s">
        <v>3</v>
      </c>
    </row>
    <row r="1741">
      <c r="A1741" s="1">
        <f t="shared" si="1"/>
        <v>1739</v>
      </c>
      <c r="B1741" s="2" t="s">
        <v>1732</v>
      </c>
      <c r="C1741" s="2" t="s">
        <v>3</v>
      </c>
    </row>
    <row r="1742">
      <c r="A1742" s="1">
        <f t="shared" si="1"/>
        <v>1740</v>
      </c>
      <c r="B1742" s="2" t="s">
        <v>1733</v>
      </c>
      <c r="C1742" s="2" t="s">
        <v>3</v>
      </c>
    </row>
    <row r="1743">
      <c r="A1743" s="1">
        <f t="shared" si="1"/>
        <v>1741</v>
      </c>
      <c r="B1743" s="2" t="s">
        <v>1734</v>
      </c>
      <c r="C1743" s="2" t="s">
        <v>3</v>
      </c>
    </row>
    <row r="1744">
      <c r="A1744" s="1">
        <f t="shared" si="1"/>
        <v>1742</v>
      </c>
      <c r="B1744" s="2" t="s">
        <v>1735</v>
      </c>
      <c r="C1744" s="2" t="s">
        <v>3</v>
      </c>
    </row>
    <row r="1745">
      <c r="A1745" s="1">
        <f t="shared" si="1"/>
        <v>1743</v>
      </c>
      <c r="B1745" s="2" t="s">
        <v>1736</v>
      </c>
      <c r="C1745" s="2" t="s">
        <v>3</v>
      </c>
    </row>
    <row r="1746">
      <c r="A1746" s="1">
        <f t="shared" si="1"/>
        <v>1744</v>
      </c>
      <c r="B1746" s="2" t="s">
        <v>1737</v>
      </c>
      <c r="C1746" s="2" t="s">
        <v>3</v>
      </c>
    </row>
    <row r="1747">
      <c r="A1747" s="1">
        <f t="shared" si="1"/>
        <v>1745</v>
      </c>
      <c r="B1747" s="2" t="s">
        <v>1738</v>
      </c>
      <c r="C1747" s="2" t="s">
        <v>3</v>
      </c>
    </row>
    <row r="1748">
      <c r="A1748" s="1">
        <f t="shared" si="1"/>
        <v>1746</v>
      </c>
      <c r="B1748" s="2" t="s">
        <v>1739</v>
      </c>
      <c r="C1748" s="2" t="s">
        <v>3</v>
      </c>
    </row>
    <row r="1749">
      <c r="A1749" s="1">
        <f t="shared" si="1"/>
        <v>1747</v>
      </c>
      <c r="B1749" s="2" t="s">
        <v>1740</v>
      </c>
      <c r="C1749" s="2" t="s">
        <v>3</v>
      </c>
    </row>
    <row r="1750">
      <c r="A1750" s="1">
        <f t="shared" si="1"/>
        <v>1748</v>
      </c>
      <c r="B1750" s="2" t="s">
        <v>1741</v>
      </c>
      <c r="C1750" s="2" t="s">
        <v>3</v>
      </c>
    </row>
    <row r="1751">
      <c r="A1751" s="1">
        <f t="shared" si="1"/>
        <v>1749</v>
      </c>
      <c r="B1751" s="2" t="s">
        <v>1742</v>
      </c>
      <c r="C1751" s="2" t="s">
        <v>3</v>
      </c>
    </row>
    <row r="1752">
      <c r="A1752" s="1">
        <f t="shared" si="1"/>
        <v>1750</v>
      </c>
      <c r="B1752" s="2" t="s">
        <v>1743</v>
      </c>
      <c r="C1752" s="2" t="s">
        <v>3</v>
      </c>
    </row>
    <row r="1753">
      <c r="A1753" s="1">
        <f t="shared" si="1"/>
        <v>1751</v>
      </c>
      <c r="B1753" s="2" t="s">
        <v>1744</v>
      </c>
      <c r="C1753" s="2" t="s">
        <v>3</v>
      </c>
    </row>
    <row r="1754">
      <c r="A1754" s="1">
        <f t="shared" si="1"/>
        <v>1752</v>
      </c>
      <c r="B1754" s="2" t="s">
        <v>1745</v>
      </c>
      <c r="C1754" s="2" t="s">
        <v>3</v>
      </c>
    </row>
    <row r="1755">
      <c r="A1755" s="1">
        <f t="shared" si="1"/>
        <v>1753</v>
      </c>
      <c r="B1755" s="2" t="s">
        <v>1746</v>
      </c>
      <c r="C1755" s="2" t="s">
        <v>3</v>
      </c>
    </row>
    <row r="1756">
      <c r="A1756" s="1">
        <f t="shared" si="1"/>
        <v>1754</v>
      </c>
      <c r="B1756" s="2" t="s">
        <v>1747</v>
      </c>
      <c r="C1756" s="2" t="s">
        <v>3</v>
      </c>
    </row>
    <row r="1757">
      <c r="A1757" s="1">
        <f t="shared" si="1"/>
        <v>1755</v>
      </c>
      <c r="B1757" s="2" t="s">
        <v>1748</v>
      </c>
      <c r="C1757" s="2" t="s">
        <v>3</v>
      </c>
    </row>
    <row r="1758">
      <c r="A1758" s="1">
        <f t="shared" si="1"/>
        <v>1756</v>
      </c>
      <c r="B1758" s="2" t="s">
        <v>1749</v>
      </c>
      <c r="C1758" s="2" t="s">
        <v>3</v>
      </c>
    </row>
    <row r="1759">
      <c r="A1759" s="1">
        <f t="shared" si="1"/>
        <v>1757</v>
      </c>
      <c r="B1759" s="2" t="s">
        <v>1750</v>
      </c>
      <c r="C1759" s="2" t="s">
        <v>3</v>
      </c>
    </row>
    <row r="1760">
      <c r="A1760" s="1">
        <f t="shared" si="1"/>
        <v>1758</v>
      </c>
      <c r="B1760" s="2" t="s">
        <v>1751</v>
      </c>
      <c r="C1760" s="2" t="s">
        <v>3</v>
      </c>
    </row>
    <row r="1761">
      <c r="A1761" s="1">
        <f t="shared" si="1"/>
        <v>1759</v>
      </c>
      <c r="B1761" s="2" t="s">
        <v>1752</v>
      </c>
      <c r="C1761" s="2" t="s">
        <v>3</v>
      </c>
    </row>
    <row r="1762">
      <c r="A1762" s="1">
        <f t="shared" si="1"/>
        <v>1760</v>
      </c>
      <c r="B1762" s="2" t="s">
        <v>1753</v>
      </c>
      <c r="C1762" s="2" t="s">
        <v>3</v>
      </c>
    </row>
    <row r="1763">
      <c r="A1763" s="1">
        <f t="shared" si="1"/>
        <v>1761</v>
      </c>
      <c r="B1763" s="2" t="s">
        <v>1754</v>
      </c>
      <c r="C1763" s="2" t="s">
        <v>3</v>
      </c>
    </row>
    <row r="1764">
      <c r="A1764" s="1">
        <f t="shared" si="1"/>
        <v>1762</v>
      </c>
      <c r="B1764" s="2" t="s">
        <v>1755</v>
      </c>
      <c r="C1764" s="2" t="s">
        <v>3</v>
      </c>
    </row>
    <row r="1765">
      <c r="A1765" s="1">
        <f t="shared" si="1"/>
        <v>1763</v>
      </c>
      <c r="B1765" s="2" t="s">
        <v>1756</v>
      </c>
      <c r="C1765" s="2" t="s">
        <v>3</v>
      </c>
    </row>
    <row r="1766">
      <c r="A1766" s="1">
        <f t="shared" si="1"/>
        <v>1764</v>
      </c>
      <c r="B1766" s="2" t="s">
        <v>1757</v>
      </c>
      <c r="C1766" s="2" t="s">
        <v>3</v>
      </c>
    </row>
    <row r="1767">
      <c r="A1767" s="1">
        <f t="shared" si="1"/>
        <v>1765</v>
      </c>
      <c r="B1767" s="2" t="s">
        <v>1758</v>
      </c>
      <c r="C1767" s="2" t="s">
        <v>3</v>
      </c>
    </row>
    <row r="1768">
      <c r="A1768" s="1">
        <f t="shared" si="1"/>
        <v>1766</v>
      </c>
      <c r="B1768" s="2" t="s">
        <v>1759</v>
      </c>
      <c r="C1768" s="2" t="s">
        <v>3</v>
      </c>
    </row>
    <row r="1769">
      <c r="A1769" s="1">
        <f t="shared" si="1"/>
        <v>1767</v>
      </c>
      <c r="B1769" s="2" t="s">
        <v>1760</v>
      </c>
      <c r="C1769" s="2" t="s">
        <v>3</v>
      </c>
    </row>
    <row r="1770">
      <c r="A1770" s="1">
        <f t="shared" si="1"/>
        <v>1768</v>
      </c>
      <c r="B1770" s="2" t="s">
        <v>1761</v>
      </c>
      <c r="C1770" s="2" t="s">
        <v>3</v>
      </c>
    </row>
    <row r="1771">
      <c r="A1771" s="1">
        <f t="shared" si="1"/>
        <v>1769</v>
      </c>
      <c r="B1771" s="2" t="s">
        <v>1762</v>
      </c>
      <c r="C1771" s="2" t="s">
        <v>3</v>
      </c>
    </row>
    <row r="1772">
      <c r="A1772" s="1">
        <f t="shared" si="1"/>
        <v>1770</v>
      </c>
      <c r="B1772" s="2" t="s">
        <v>1763</v>
      </c>
      <c r="C1772" s="2" t="s">
        <v>3</v>
      </c>
    </row>
    <row r="1773">
      <c r="A1773" s="1">
        <f t="shared" si="1"/>
        <v>1771</v>
      </c>
      <c r="B1773" s="2" t="s">
        <v>1764</v>
      </c>
      <c r="C1773" s="2" t="s">
        <v>3</v>
      </c>
    </row>
    <row r="1774">
      <c r="A1774" s="1">
        <f t="shared" si="1"/>
        <v>1772</v>
      </c>
      <c r="B1774" s="2" t="s">
        <v>1765</v>
      </c>
      <c r="C1774" s="2" t="s">
        <v>3</v>
      </c>
    </row>
    <row r="1775">
      <c r="A1775" s="1">
        <f t="shared" si="1"/>
        <v>1773</v>
      </c>
      <c r="B1775" s="2" t="s">
        <v>1766</v>
      </c>
      <c r="C1775" s="2" t="s">
        <v>3</v>
      </c>
    </row>
    <row r="1776">
      <c r="A1776" s="1">
        <f t="shared" si="1"/>
        <v>1774</v>
      </c>
      <c r="B1776" s="2" t="s">
        <v>1767</v>
      </c>
      <c r="C1776" s="2" t="s">
        <v>3</v>
      </c>
    </row>
    <row r="1777">
      <c r="A1777" s="1">
        <f t="shared" si="1"/>
        <v>1775</v>
      </c>
      <c r="B1777" s="2" t="s">
        <v>1768</v>
      </c>
      <c r="C1777" s="2" t="s">
        <v>3</v>
      </c>
    </row>
    <row r="1778">
      <c r="A1778" s="1">
        <f t="shared" si="1"/>
        <v>1776</v>
      </c>
      <c r="B1778" s="2" t="s">
        <v>1769</v>
      </c>
      <c r="C1778" s="2" t="s">
        <v>3</v>
      </c>
    </row>
    <row r="1779">
      <c r="A1779" s="1">
        <f t="shared" si="1"/>
        <v>1777</v>
      </c>
      <c r="B1779" s="2" t="s">
        <v>1770</v>
      </c>
      <c r="C1779" s="2" t="s">
        <v>3</v>
      </c>
    </row>
    <row r="1780">
      <c r="A1780" s="1">
        <f t="shared" si="1"/>
        <v>1778</v>
      </c>
      <c r="B1780" s="2" t="s">
        <v>1771</v>
      </c>
      <c r="C1780" s="2" t="s">
        <v>3</v>
      </c>
    </row>
    <row r="1781">
      <c r="A1781" s="1">
        <f t="shared" si="1"/>
        <v>1779</v>
      </c>
      <c r="B1781" s="2" t="s">
        <v>1772</v>
      </c>
      <c r="C1781" s="2" t="s">
        <v>3</v>
      </c>
    </row>
    <row r="1782">
      <c r="A1782" s="1">
        <f t="shared" si="1"/>
        <v>1780</v>
      </c>
      <c r="B1782" s="2" t="s">
        <v>1773</v>
      </c>
      <c r="C1782" s="2" t="s">
        <v>3</v>
      </c>
    </row>
    <row r="1783">
      <c r="A1783" s="1">
        <f t="shared" si="1"/>
        <v>1781</v>
      </c>
      <c r="B1783" s="2" t="s">
        <v>1774</v>
      </c>
      <c r="C1783" s="2" t="s">
        <v>3</v>
      </c>
    </row>
    <row r="1784">
      <c r="A1784" s="1">
        <f t="shared" si="1"/>
        <v>1782</v>
      </c>
      <c r="B1784" s="2" t="s">
        <v>1775</v>
      </c>
      <c r="C1784" s="2" t="s">
        <v>3</v>
      </c>
    </row>
    <row r="1785">
      <c r="A1785" s="1">
        <f t="shared" si="1"/>
        <v>1783</v>
      </c>
      <c r="B1785" s="2" t="s">
        <v>1776</v>
      </c>
      <c r="C1785" s="2" t="s">
        <v>3</v>
      </c>
    </row>
    <row r="1786">
      <c r="A1786" s="1">
        <f t="shared" si="1"/>
        <v>1784</v>
      </c>
      <c r="B1786" s="2" t="s">
        <v>1777</v>
      </c>
      <c r="C1786" s="2" t="s">
        <v>3</v>
      </c>
    </row>
    <row r="1787">
      <c r="A1787" s="1">
        <f t="shared" si="1"/>
        <v>1785</v>
      </c>
      <c r="B1787" s="2" t="s">
        <v>1778</v>
      </c>
      <c r="C1787" s="2" t="s">
        <v>3</v>
      </c>
    </row>
    <row r="1788">
      <c r="A1788" s="1">
        <f t="shared" si="1"/>
        <v>1786</v>
      </c>
      <c r="B1788" s="2" t="s">
        <v>1779</v>
      </c>
      <c r="C1788" s="2" t="s">
        <v>3</v>
      </c>
    </row>
    <row r="1789">
      <c r="A1789" s="1">
        <f t="shared" si="1"/>
        <v>1787</v>
      </c>
      <c r="B1789" s="2" t="s">
        <v>1780</v>
      </c>
      <c r="C1789" s="2" t="s">
        <v>3</v>
      </c>
    </row>
    <row r="1790">
      <c r="A1790" s="1">
        <f t="shared" si="1"/>
        <v>1788</v>
      </c>
      <c r="B1790" s="2" t="s">
        <v>1781</v>
      </c>
      <c r="C1790" s="2" t="s">
        <v>3</v>
      </c>
    </row>
    <row r="1791">
      <c r="A1791" s="1">
        <f t="shared" si="1"/>
        <v>1789</v>
      </c>
      <c r="B1791" s="2" t="s">
        <v>1782</v>
      </c>
      <c r="C1791" s="2" t="s">
        <v>3</v>
      </c>
    </row>
    <row r="1792">
      <c r="A1792" s="1">
        <f t="shared" si="1"/>
        <v>1790</v>
      </c>
      <c r="B1792" s="2" t="s">
        <v>1783</v>
      </c>
      <c r="C1792" s="2" t="s">
        <v>3</v>
      </c>
    </row>
    <row r="1793">
      <c r="A1793" s="1">
        <f t="shared" si="1"/>
        <v>1791</v>
      </c>
      <c r="B1793" s="2" t="s">
        <v>1784</v>
      </c>
      <c r="C1793" s="2" t="s">
        <v>3</v>
      </c>
    </row>
    <row r="1794">
      <c r="A1794" s="1">
        <f t="shared" si="1"/>
        <v>1792</v>
      </c>
      <c r="B1794" s="2" t="s">
        <v>1785</v>
      </c>
      <c r="C1794" s="2" t="s">
        <v>3</v>
      </c>
    </row>
    <row r="1795">
      <c r="A1795" s="1">
        <f t="shared" si="1"/>
        <v>1793</v>
      </c>
      <c r="B1795" s="2" t="s">
        <v>1786</v>
      </c>
      <c r="C1795" s="2" t="s">
        <v>3</v>
      </c>
    </row>
    <row r="1796">
      <c r="A1796" s="1">
        <f t="shared" si="1"/>
        <v>1794</v>
      </c>
      <c r="B1796" s="2" t="s">
        <v>1787</v>
      </c>
      <c r="C1796" s="2" t="s">
        <v>3</v>
      </c>
    </row>
    <row r="1797">
      <c r="A1797" s="1">
        <f t="shared" si="1"/>
        <v>1795</v>
      </c>
      <c r="B1797" s="2" t="s">
        <v>1788</v>
      </c>
      <c r="C1797" s="2" t="s">
        <v>3</v>
      </c>
    </row>
    <row r="1798">
      <c r="A1798" s="1">
        <f t="shared" si="1"/>
        <v>1796</v>
      </c>
      <c r="B1798" s="2" t="s">
        <v>1789</v>
      </c>
      <c r="C1798" s="2" t="s">
        <v>3</v>
      </c>
    </row>
    <row r="1799">
      <c r="A1799" s="1">
        <f t="shared" si="1"/>
        <v>1797</v>
      </c>
      <c r="B1799" s="2" t="s">
        <v>1790</v>
      </c>
      <c r="C1799" s="2" t="s">
        <v>3</v>
      </c>
    </row>
    <row r="1800">
      <c r="A1800" s="1">
        <f t="shared" si="1"/>
        <v>1798</v>
      </c>
      <c r="B1800" s="2" t="s">
        <v>1791</v>
      </c>
      <c r="C1800" s="2" t="s">
        <v>3</v>
      </c>
    </row>
    <row r="1801">
      <c r="A1801" s="1">
        <f t="shared" si="1"/>
        <v>1799</v>
      </c>
      <c r="B1801" s="2" t="s">
        <v>1792</v>
      </c>
      <c r="C1801" s="2" t="s">
        <v>3</v>
      </c>
    </row>
    <row r="1802">
      <c r="A1802" s="1">
        <f t="shared" si="1"/>
        <v>1800</v>
      </c>
      <c r="B1802" s="2" t="s">
        <v>1793</v>
      </c>
      <c r="C1802" s="2" t="s">
        <v>3</v>
      </c>
    </row>
    <row r="1803">
      <c r="A1803" s="1">
        <f t="shared" si="1"/>
        <v>1801</v>
      </c>
      <c r="B1803" s="2" t="s">
        <v>1794</v>
      </c>
      <c r="C1803" s="2" t="s">
        <v>3</v>
      </c>
    </row>
    <row r="1804">
      <c r="A1804" s="1">
        <f t="shared" si="1"/>
        <v>1802</v>
      </c>
      <c r="B1804" s="2" t="s">
        <v>1795</v>
      </c>
      <c r="C1804" s="2" t="s">
        <v>3</v>
      </c>
    </row>
    <row r="1805">
      <c r="A1805" s="1">
        <f t="shared" si="1"/>
        <v>1803</v>
      </c>
      <c r="B1805" s="2" t="s">
        <v>1796</v>
      </c>
      <c r="C1805" s="2" t="s">
        <v>3</v>
      </c>
    </row>
    <row r="1806">
      <c r="A1806" s="1">
        <f t="shared" si="1"/>
        <v>1804</v>
      </c>
      <c r="B1806" s="2" t="s">
        <v>1797</v>
      </c>
      <c r="C1806" s="2" t="s">
        <v>3</v>
      </c>
    </row>
    <row r="1807">
      <c r="A1807" s="1">
        <f t="shared" si="1"/>
        <v>1805</v>
      </c>
      <c r="B1807" s="2" t="s">
        <v>1798</v>
      </c>
      <c r="C1807" s="2" t="s">
        <v>3</v>
      </c>
    </row>
    <row r="1808">
      <c r="A1808" s="1">
        <f t="shared" si="1"/>
        <v>1806</v>
      </c>
      <c r="B1808" s="2" t="s">
        <v>1799</v>
      </c>
      <c r="C1808" s="2" t="s">
        <v>3</v>
      </c>
    </row>
    <row r="1809">
      <c r="A1809" s="1">
        <f t="shared" si="1"/>
        <v>1807</v>
      </c>
      <c r="B1809" s="2" t="s">
        <v>1800</v>
      </c>
      <c r="C1809" s="2" t="s">
        <v>3</v>
      </c>
    </row>
    <row r="1810">
      <c r="A1810" s="1">
        <f t="shared" si="1"/>
        <v>1808</v>
      </c>
      <c r="B1810" s="2" t="s">
        <v>1801</v>
      </c>
      <c r="C1810" s="2" t="s">
        <v>3</v>
      </c>
    </row>
    <row r="1811">
      <c r="A1811" s="1">
        <f t="shared" si="1"/>
        <v>1809</v>
      </c>
      <c r="B1811" s="2" t="s">
        <v>1802</v>
      </c>
      <c r="C1811" s="2" t="s">
        <v>3</v>
      </c>
    </row>
    <row r="1812">
      <c r="A1812" s="1">
        <f t="shared" si="1"/>
        <v>1810</v>
      </c>
      <c r="B1812" s="2" t="s">
        <v>1803</v>
      </c>
      <c r="C1812" s="2" t="s">
        <v>3</v>
      </c>
    </row>
    <row r="1813">
      <c r="A1813" s="1">
        <f t="shared" si="1"/>
        <v>1811</v>
      </c>
      <c r="B1813" s="2" t="s">
        <v>1804</v>
      </c>
      <c r="C1813" s="2" t="s">
        <v>3</v>
      </c>
    </row>
    <row r="1814">
      <c r="A1814" s="1">
        <f t="shared" si="1"/>
        <v>1812</v>
      </c>
      <c r="B1814" s="2" t="s">
        <v>1805</v>
      </c>
      <c r="C1814" s="2" t="s">
        <v>3</v>
      </c>
    </row>
    <row r="1815">
      <c r="A1815" s="1">
        <f t="shared" si="1"/>
        <v>1813</v>
      </c>
      <c r="B1815" s="2" t="s">
        <v>1806</v>
      </c>
      <c r="C1815" s="2" t="s">
        <v>3</v>
      </c>
    </row>
    <row r="1816">
      <c r="A1816" s="1">
        <f t="shared" si="1"/>
        <v>1814</v>
      </c>
      <c r="B1816" s="2" t="s">
        <v>1807</v>
      </c>
      <c r="C1816" s="2" t="s">
        <v>3</v>
      </c>
    </row>
    <row r="1817">
      <c r="A1817" s="1">
        <f t="shared" si="1"/>
        <v>1815</v>
      </c>
      <c r="B1817" s="2" t="s">
        <v>1808</v>
      </c>
      <c r="C1817" s="2" t="s">
        <v>3</v>
      </c>
    </row>
    <row r="1818">
      <c r="A1818" s="1">
        <f t="shared" si="1"/>
        <v>1816</v>
      </c>
      <c r="B1818" s="2" t="s">
        <v>1809</v>
      </c>
      <c r="C1818" s="2" t="s">
        <v>3</v>
      </c>
    </row>
    <row r="1819">
      <c r="A1819" s="1">
        <f t="shared" si="1"/>
        <v>1817</v>
      </c>
      <c r="B1819" s="2" t="s">
        <v>1810</v>
      </c>
      <c r="C1819" s="2" t="s">
        <v>3</v>
      </c>
    </row>
    <row r="1820">
      <c r="A1820" s="1">
        <f t="shared" si="1"/>
        <v>1818</v>
      </c>
      <c r="B1820" s="2" t="s">
        <v>1811</v>
      </c>
      <c r="C1820" s="2" t="s">
        <v>3</v>
      </c>
    </row>
    <row r="1821">
      <c r="A1821" s="1">
        <f t="shared" si="1"/>
        <v>1819</v>
      </c>
      <c r="B1821" s="2" t="s">
        <v>1812</v>
      </c>
      <c r="C1821" s="2" t="s">
        <v>3</v>
      </c>
    </row>
    <row r="1822">
      <c r="A1822" s="1">
        <f t="shared" si="1"/>
        <v>1820</v>
      </c>
      <c r="B1822" s="2" t="s">
        <v>1813</v>
      </c>
      <c r="C1822" s="2" t="s">
        <v>3</v>
      </c>
    </row>
    <row r="1823">
      <c r="A1823" s="1">
        <f t="shared" si="1"/>
        <v>1821</v>
      </c>
      <c r="B1823" s="2" t="s">
        <v>1814</v>
      </c>
      <c r="C1823" s="2" t="s">
        <v>3</v>
      </c>
    </row>
    <row r="1824">
      <c r="A1824" s="1">
        <f t="shared" si="1"/>
        <v>1822</v>
      </c>
      <c r="B1824" s="2" t="s">
        <v>1815</v>
      </c>
      <c r="C1824" s="2" t="s">
        <v>3</v>
      </c>
    </row>
    <row r="1825">
      <c r="A1825" s="1">
        <f t="shared" si="1"/>
        <v>1823</v>
      </c>
      <c r="B1825" s="2" t="s">
        <v>1816</v>
      </c>
      <c r="C1825" s="2" t="s">
        <v>3</v>
      </c>
    </row>
    <row r="1826">
      <c r="A1826" s="1">
        <f t="shared" si="1"/>
        <v>1824</v>
      </c>
      <c r="B1826" s="2" t="s">
        <v>1817</v>
      </c>
      <c r="C1826" s="2" t="s">
        <v>3</v>
      </c>
    </row>
    <row r="1827">
      <c r="A1827" s="1">
        <f t="shared" si="1"/>
        <v>1825</v>
      </c>
      <c r="B1827" s="2" t="s">
        <v>1818</v>
      </c>
      <c r="C1827" s="2" t="s">
        <v>3</v>
      </c>
    </row>
    <row r="1828">
      <c r="A1828" s="1">
        <f t="shared" si="1"/>
        <v>1826</v>
      </c>
      <c r="B1828" s="2" t="s">
        <v>1819</v>
      </c>
      <c r="C1828" s="2" t="s">
        <v>3</v>
      </c>
    </row>
    <row r="1829">
      <c r="A1829" s="1">
        <f t="shared" si="1"/>
        <v>1827</v>
      </c>
      <c r="B1829" s="2" t="s">
        <v>1820</v>
      </c>
      <c r="C1829" s="2" t="s">
        <v>3</v>
      </c>
    </row>
    <row r="1830">
      <c r="A1830" s="1">
        <f t="shared" si="1"/>
        <v>1828</v>
      </c>
      <c r="B1830" s="2" t="s">
        <v>1821</v>
      </c>
      <c r="C1830" s="2" t="s">
        <v>3</v>
      </c>
    </row>
    <row r="1831">
      <c r="A1831" s="1">
        <f t="shared" si="1"/>
        <v>1829</v>
      </c>
      <c r="B1831" s="2" t="s">
        <v>1822</v>
      </c>
      <c r="C1831" s="2" t="s">
        <v>3</v>
      </c>
    </row>
    <row r="1832">
      <c r="A1832" s="1">
        <f t="shared" si="1"/>
        <v>1830</v>
      </c>
      <c r="B1832" s="2" t="s">
        <v>1823</v>
      </c>
      <c r="C1832" s="2" t="s">
        <v>3</v>
      </c>
    </row>
    <row r="1833">
      <c r="A1833" s="1">
        <f t="shared" si="1"/>
        <v>1831</v>
      </c>
      <c r="B1833" s="2" t="s">
        <v>1824</v>
      </c>
      <c r="C1833" s="2" t="s">
        <v>3</v>
      </c>
    </row>
    <row r="1834">
      <c r="A1834" s="1">
        <f t="shared" si="1"/>
        <v>1832</v>
      </c>
      <c r="B1834" s="2" t="s">
        <v>1825</v>
      </c>
      <c r="C1834" s="2" t="s">
        <v>3</v>
      </c>
    </row>
    <row r="1835">
      <c r="A1835" s="1">
        <f t="shared" si="1"/>
        <v>1833</v>
      </c>
      <c r="B1835" s="2" t="s">
        <v>1826</v>
      </c>
      <c r="C1835" s="2" t="s">
        <v>3</v>
      </c>
    </row>
    <row r="1836">
      <c r="A1836" s="1">
        <f t="shared" si="1"/>
        <v>1834</v>
      </c>
      <c r="B1836" s="2" t="s">
        <v>1827</v>
      </c>
      <c r="C1836" s="2" t="s">
        <v>3</v>
      </c>
    </row>
    <row r="1837">
      <c r="A1837" s="1">
        <f t="shared" si="1"/>
        <v>1835</v>
      </c>
      <c r="B1837" s="2" t="s">
        <v>1828</v>
      </c>
      <c r="C1837" s="2" t="s">
        <v>3</v>
      </c>
    </row>
    <row r="1838">
      <c r="A1838" s="1">
        <f t="shared" si="1"/>
        <v>1836</v>
      </c>
      <c r="B1838" s="2" t="s">
        <v>1829</v>
      </c>
      <c r="C1838" s="2" t="s">
        <v>3</v>
      </c>
    </row>
    <row r="1839">
      <c r="A1839" s="1">
        <f t="shared" si="1"/>
        <v>1837</v>
      </c>
      <c r="B1839" s="2" t="s">
        <v>1830</v>
      </c>
      <c r="C1839" s="2" t="s">
        <v>3</v>
      </c>
    </row>
    <row r="1840">
      <c r="A1840" s="1">
        <f t="shared" si="1"/>
        <v>1838</v>
      </c>
      <c r="B1840" s="2" t="s">
        <v>1831</v>
      </c>
      <c r="C1840" s="2" t="s">
        <v>3</v>
      </c>
    </row>
    <row r="1841">
      <c r="A1841" s="1">
        <f t="shared" si="1"/>
        <v>1839</v>
      </c>
      <c r="B1841" s="2" t="s">
        <v>1832</v>
      </c>
      <c r="C1841" s="2" t="s">
        <v>3</v>
      </c>
    </row>
    <row r="1842">
      <c r="A1842" s="1">
        <f t="shared" si="1"/>
        <v>1840</v>
      </c>
      <c r="B1842" s="2" t="s">
        <v>1833</v>
      </c>
      <c r="C1842" s="2" t="s">
        <v>3</v>
      </c>
    </row>
    <row r="1843">
      <c r="A1843" s="1">
        <f t="shared" si="1"/>
        <v>1841</v>
      </c>
      <c r="B1843" s="2" t="s">
        <v>1834</v>
      </c>
      <c r="C1843" s="2" t="s">
        <v>3</v>
      </c>
    </row>
    <row r="1844">
      <c r="A1844" s="1">
        <f t="shared" si="1"/>
        <v>1842</v>
      </c>
      <c r="B1844" s="2" t="s">
        <v>1835</v>
      </c>
      <c r="C1844" s="2" t="s">
        <v>3</v>
      </c>
    </row>
    <row r="1845">
      <c r="A1845" s="1">
        <f t="shared" si="1"/>
        <v>1843</v>
      </c>
      <c r="B1845" s="2" t="s">
        <v>1836</v>
      </c>
      <c r="C1845" s="2" t="s">
        <v>3</v>
      </c>
    </row>
    <row r="1846">
      <c r="A1846" s="1">
        <f t="shared" si="1"/>
        <v>1844</v>
      </c>
      <c r="B1846" s="2" t="s">
        <v>1837</v>
      </c>
      <c r="C1846" s="2" t="s">
        <v>3</v>
      </c>
    </row>
    <row r="1847">
      <c r="A1847" s="1">
        <f t="shared" si="1"/>
        <v>1845</v>
      </c>
      <c r="B1847" s="2" t="s">
        <v>1838</v>
      </c>
      <c r="C1847" s="2" t="s">
        <v>3</v>
      </c>
    </row>
    <row r="1848">
      <c r="A1848" s="1">
        <f t="shared" si="1"/>
        <v>1846</v>
      </c>
      <c r="B1848" s="2" t="s">
        <v>1839</v>
      </c>
      <c r="C1848" s="2" t="s">
        <v>3</v>
      </c>
    </row>
    <row r="1849">
      <c r="A1849" s="1">
        <f t="shared" si="1"/>
        <v>1847</v>
      </c>
      <c r="B1849" s="2" t="s">
        <v>1840</v>
      </c>
      <c r="C1849" s="2" t="s">
        <v>3</v>
      </c>
    </row>
    <row r="1850">
      <c r="A1850" s="1">
        <f t="shared" si="1"/>
        <v>1848</v>
      </c>
      <c r="B1850" s="2" t="s">
        <v>1841</v>
      </c>
      <c r="C1850" s="2" t="s">
        <v>3</v>
      </c>
    </row>
    <row r="1851">
      <c r="A1851" s="1">
        <f t="shared" si="1"/>
        <v>1849</v>
      </c>
      <c r="B1851" s="2" t="s">
        <v>1842</v>
      </c>
      <c r="C1851" s="2" t="s">
        <v>3</v>
      </c>
    </row>
    <row r="1852">
      <c r="A1852" s="1">
        <f t="shared" si="1"/>
        <v>1850</v>
      </c>
      <c r="B1852" s="2" t="s">
        <v>1843</v>
      </c>
      <c r="C1852" s="2" t="s">
        <v>3</v>
      </c>
    </row>
    <row r="1853">
      <c r="A1853" s="1">
        <f t="shared" si="1"/>
        <v>1851</v>
      </c>
      <c r="B1853" s="2" t="s">
        <v>1844</v>
      </c>
      <c r="C1853" s="2" t="s">
        <v>3</v>
      </c>
    </row>
    <row r="1854">
      <c r="A1854" s="1">
        <f t="shared" si="1"/>
        <v>1852</v>
      </c>
      <c r="B1854" s="2" t="s">
        <v>1845</v>
      </c>
      <c r="C1854" s="2" t="s">
        <v>3</v>
      </c>
    </row>
    <row r="1855">
      <c r="A1855" s="1">
        <f t="shared" si="1"/>
        <v>1853</v>
      </c>
      <c r="B1855" s="2" t="s">
        <v>1846</v>
      </c>
      <c r="C1855" s="2" t="s">
        <v>3</v>
      </c>
    </row>
    <row r="1856">
      <c r="A1856" s="1">
        <f t="shared" si="1"/>
        <v>1854</v>
      </c>
      <c r="B1856" s="2" t="s">
        <v>1847</v>
      </c>
      <c r="C1856" s="2" t="s">
        <v>3</v>
      </c>
    </row>
    <row r="1857">
      <c r="A1857" s="1">
        <f t="shared" si="1"/>
        <v>1855</v>
      </c>
      <c r="B1857" s="2" t="s">
        <v>1848</v>
      </c>
      <c r="C1857" s="2" t="s">
        <v>3</v>
      </c>
    </row>
    <row r="1858">
      <c r="A1858" s="1">
        <f t="shared" si="1"/>
        <v>1856</v>
      </c>
      <c r="B1858" s="2" t="s">
        <v>1849</v>
      </c>
      <c r="C1858" s="2" t="s">
        <v>3</v>
      </c>
    </row>
    <row r="1859">
      <c r="A1859" s="1">
        <f t="shared" si="1"/>
        <v>1857</v>
      </c>
      <c r="B1859" s="2" t="s">
        <v>1850</v>
      </c>
      <c r="C1859" s="2" t="s">
        <v>3</v>
      </c>
    </row>
    <row r="1860">
      <c r="A1860" s="1">
        <f t="shared" si="1"/>
        <v>1858</v>
      </c>
      <c r="B1860" s="2" t="s">
        <v>1851</v>
      </c>
      <c r="C1860" s="2" t="s">
        <v>3</v>
      </c>
    </row>
    <row r="1861">
      <c r="A1861" s="1">
        <f t="shared" si="1"/>
        <v>1859</v>
      </c>
      <c r="B1861" s="2" t="s">
        <v>1852</v>
      </c>
      <c r="C1861" s="2" t="s">
        <v>3</v>
      </c>
    </row>
    <row r="1862">
      <c r="A1862" s="1">
        <f t="shared" si="1"/>
        <v>1860</v>
      </c>
      <c r="B1862" s="2" t="s">
        <v>1853</v>
      </c>
      <c r="C1862" s="2" t="s">
        <v>3</v>
      </c>
    </row>
    <row r="1863">
      <c r="A1863" s="1">
        <f t="shared" si="1"/>
        <v>1861</v>
      </c>
      <c r="B1863" s="2" t="s">
        <v>1854</v>
      </c>
      <c r="C1863" s="2" t="s">
        <v>3</v>
      </c>
    </row>
    <row r="1864">
      <c r="A1864" s="1">
        <f t="shared" si="1"/>
        <v>1862</v>
      </c>
      <c r="B1864" s="2" t="s">
        <v>1855</v>
      </c>
      <c r="C1864" s="2" t="s">
        <v>3</v>
      </c>
    </row>
    <row r="1865">
      <c r="A1865" s="1">
        <f t="shared" si="1"/>
        <v>1863</v>
      </c>
      <c r="B1865" s="2" t="s">
        <v>1856</v>
      </c>
      <c r="C1865" s="2" t="s">
        <v>3</v>
      </c>
    </row>
    <row r="1866">
      <c r="A1866" s="1">
        <f t="shared" si="1"/>
        <v>1864</v>
      </c>
      <c r="B1866" s="2" t="s">
        <v>1857</v>
      </c>
      <c r="C1866" s="2" t="s">
        <v>3</v>
      </c>
    </row>
    <row r="1867">
      <c r="A1867" s="1">
        <f t="shared" si="1"/>
        <v>1865</v>
      </c>
      <c r="B1867" s="2" t="s">
        <v>1858</v>
      </c>
      <c r="C1867" s="2" t="s">
        <v>3</v>
      </c>
    </row>
    <row r="1868">
      <c r="A1868" s="1">
        <f t="shared" si="1"/>
        <v>1866</v>
      </c>
      <c r="B1868" s="2" t="s">
        <v>1859</v>
      </c>
      <c r="C1868" s="2" t="s">
        <v>3</v>
      </c>
    </row>
    <row r="1869">
      <c r="A1869" s="1">
        <f t="shared" si="1"/>
        <v>1867</v>
      </c>
      <c r="B1869" s="2" t="s">
        <v>1860</v>
      </c>
      <c r="C1869" s="2" t="s">
        <v>3</v>
      </c>
    </row>
    <row r="1870">
      <c r="A1870" s="1">
        <f t="shared" si="1"/>
        <v>1868</v>
      </c>
      <c r="B1870" s="2" t="s">
        <v>1861</v>
      </c>
      <c r="C1870" s="2" t="s">
        <v>3</v>
      </c>
    </row>
    <row r="1871">
      <c r="A1871" s="1">
        <f t="shared" si="1"/>
        <v>1869</v>
      </c>
      <c r="B1871" s="2" t="s">
        <v>1862</v>
      </c>
      <c r="C1871" s="2" t="s">
        <v>3</v>
      </c>
    </row>
    <row r="1872">
      <c r="A1872" s="1">
        <f t="shared" si="1"/>
        <v>1870</v>
      </c>
      <c r="B1872" s="2" t="s">
        <v>1863</v>
      </c>
      <c r="C1872" s="2" t="s">
        <v>3</v>
      </c>
    </row>
    <row r="1873">
      <c r="A1873" s="1">
        <f t="shared" si="1"/>
        <v>1871</v>
      </c>
      <c r="B1873" s="2" t="s">
        <v>1864</v>
      </c>
      <c r="C1873" s="2" t="s">
        <v>3</v>
      </c>
    </row>
    <row r="1874">
      <c r="A1874" s="1">
        <f t="shared" si="1"/>
        <v>1872</v>
      </c>
      <c r="B1874" s="2" t="s">
        <v>1865</v>
      </c>
      <c r="C1874" s="2" t="s">
        <v>3</v>
      </c>
    </row>
    <row r="1875">
      <c r="A1875" s="1">
        <f t="shared" si="1"/>
        <v>1873</v>
      </c>
      <c r="B1875" s="2" t="s">
        <v>1866</v>
      </c>
      <c r="C1875" s="2" t="s">
        <v>3</v>
      </c>
    </row>
    <row r="1876">
      <c r="A1876" s="1">
        <f t="shared" si="1"/>
        <v>1874</v>
      </c>
      <c r="B1876" s="2" t="s">
        <v>1867</v>
      </c>
      <c r="C1876" s="2" t="s">
        <v>3</v>
      </c>
    </row>
    <row r="1877">
      <c r="A1877" s="1">
        <f t="shared" si="1"/>
        <v>1875</v>
      </c>
      <c r="B1877" s="2" t="s">
        <v>1868</v>
      </c>
      <c r="C1877" s="2" t="s">
        <v>3</v>
      </c>
    </row>
    <row r="1878">
      <c r="A1878" s="1">
        <f t="shared" si="1"/>
        <v>1876</v>
      </c>
      <c r="B1878" s="2" t="s">
        <v>1869</v>
      </c>
      <c r="C1878" s="2" t="s">
        <v>3</v>
      </c>
    </row>
    <row r="1879">
      <c r="A1879" s="1">
        <f t="shared" si="1"/>
        <v>1877</v>
      </c>
      <c r="B1879" s="2" t="s">
        <v>1870</v>
      </c>
      <c r="C1879" s="2" t="s">
        <v>3</v>
      </c>
    </row>
    <row r="1880">
      <c r="A1880" s="1">
        <f t="shared" si="1"/>
        <v>1878</v>
      </c>
      <c r="B1880" s="2" t="s">
        <v>1871</v>
      </c>
      <c r="C1880" s="2" t="s">
        <v>3</v>
      </c>
    </row>
    <row r="1881">
      <c r="A1881" s="1">
        <f t="shared" si="1"/>
        <v>1879</v>
      </c>
      <c r="B1881" s="2" t="s">
        <v>1872</v>
      </c>
      <c r="C1881" s="2" t="s">
        <v>3</v>
      </c>
    </row>
    <row r="1882">
      <c r="A1882" s="1">
        <f t="shared" si="1"/>
        <v>1880</v>
      </c>
      <c r="B1882" s="2" t="s">
        <v>1873</v>
      </c>
      <c r="C1882" s="2" t="s">
        <v>3</v>
      </c>
    </row>
    <row r="1883">
      <c r="A1883" s="1">
        <f t="shared" si="1"/>
        <v>1881</v>
      </c>
      <c r="B1883" s="2" t="s">
        <v>1874</v>
      </c>
      <c r="C1883" s="2" t="s">
        <v>3</v>
      </c>
    </row>
    <row r="1884">
      <c r="A1884" s="1">
        <f t="shared" si="1"/>
        <v>1882</v>
      </c>
      <c r="B1884" s="2" t="s">
        <v>1875</v>
      </c>
      <c r="C1884" s="2" t="s">
        <v>3</v>
      </c>
    </row>
    <row r="1885">
      <c r="A1885" s="1">
        <f t="shared" si="1"/>
        <v>1883</v>
      </c>
      <c r="B1885" s="2" t="s">
        <v>1876</v>
      </c>
      <c r="C1885" s="2" t="s">
        <v>3</v>
      </c>
    </row>
    <row r="1886">
      <c r="A1886" s="1">
        <f t="shared" si="1"/>
        <v>1884</v>
      </c>
      <c r="B1886" s="2" t="s">
        <v>1877</v>
      </c>
      <c r="C1886" s="2" t="s">
        <v>3</v>
      </c>
    </row>
    <row r="1887">
      <c r="A1887" s="1">
        <f t="shared" si="1"/>
        <v>1885</v>
      </c>
      <c r="B1887" s="2" t="s">
        <v>1878</v>
      </c>
      <c r="C1887" s="2" t="s">
        <v>3</v>
      </c>
    </row>
    <row r="1888">
      <c r="A1888" s="1">
        <f t="shared" si="1"/>
        <v>1886</v>
      </c>
      <c r="B1888" s="2" t="s">
        <v>1879</v>
      </c>
      <c r="C1888" s="2" t="s">
        <v>3</v>
      </c>
    </row>
    <row r="1889">
      <c r="A1889" s="1">
        <f t="shared" si="1"/>
        <v>1887</v>
      </c>
      <c r="B1889" s="2" t="s">
        <v>1880</v>
      </c>
      <c r="C1889" s="2" t="s">
        <v>3</v>
      </c>
    </row>
    <row r="1890">
      <c r="A1890" s="1">
        <f t="shared" si="1"/>
        <v>1888</v>
      </c>
      <c r="B1890" s="2" t="s">
        <v>1881</v>
      </c>
      <c r="C1890" s="2" t="s">
        <v>3</v>
      </c>
    </row>
    <row r="1891">
      <c r="A1891" s="1">
        <f t="shared" si="1"/>
        <v>1889</v>
      </c>
      <c r="B1891" s="2" t="s">
        <v>1882</v>
      </c>
      <c r="C1891" s="2" t="s">
        <v>3</v>
      </c>
    </row>
    <row r="1892">
      <c r="A1892" s="1">
        <f t="shared" si="1"/>
        <v>1890</v>
      </c>
      <c r="B1892" s="2" t="s">
        <v>1883</v>
      </c>
      <c r="C1892" s="2" t="s">
        <v>3</v>
      </c>
    </row>
    <row r="1893">
      <c r="A1893" s="1">
        <f t="shared" si="1"/>
        <v>1891</v>
      </c>
      <c r="B1893" s="2" t="s">
        <v>1884</v>
      </c>
      <c r="C1893" s="2" t="s">
        <v>3</v>
      </c>
    </row>
    <row r="1894">
      <c r="A1894" s="1">
        <f t="shared" si="1"/>
        <v>1892</v>
      </c>
      <c r="B1894" s="2" t="s">
        <v>1885</v>
      </c>
      <c r="C1894" s="2" t="s">
        <v>3</v>
      </c>
    </row>
    <row r="1895">
      <c r="A1895" s="1">
        <f t="shared" si="1"/>
        <v>1893</v>
      </c>
      <c r="B1895" s="2" t="s">
        <v>1886</v>
      </c>
      <c r="C1895" s="2" t="s">
        <v>3</v>
      </c>
    </row>
    <row r="1896">
      <c r="A1896" s="1">
        <f t="shared" si="1"/>
        <v>1894</v>
      </c>
      <c r="B1896" s="2" t="s">
        <v>1887</v>
      </c>
      <c r="C1896" s="2" t="s">
        <v>3</v>
      </c>
    </row>
    <row r="1897">
      <c r="A1897" s="1">
        <f t="shared" si="1"/>
        <v>1895</v>
      </c>
      <c r="B1897" s="2" t="s">
        <v>1888</v>
      </c>
      <c r="C1897" s="2" t="s">
        <v>3</v>
      </c>
    </row>
    <row r="1898">
      <c r="A1898" s="1">
        <f t="shared" si="1"/>
        <v>1896</v>
      </c>
      <c r="B1898" s="2" t="s">
        <v>1889</v>
      </c>
      <c r="C1898" s="2" t="s">
        <v>3</v>
      </c>
    </row>
    <row r="1899">
      <c r="A1899" s="1">
        <f t="shared" si="1"/>
        <v>1897</v>
      </c>
      <c r="B1899" s="2" t="s">
        <v>1890</v>
      </c>
      <c r="C1899" s="2" t="s">
        <v>3</v>
      </c>
    </row>
    <row r="1900">
      <c r="A1900" s="1">
        <f t="shared" si="1"/>
        <v>1898</v>
      </c>
      <c r="B1900" s="2" t="s">
        <v>1891</v>
      </c>
      <c r="C1900" s="2" t="s">
        <v>3</v>
      </c>
    </row>
    <row r="1901">
      <c r="A1901" s="1">
        <f t="shared" si="1"/>
        <v>1899</v>
      </c>
      <c r="B1901" s="2" t="s">
        <v>1892</v>
      </c>
      <c r="C1901" s="2" t="s">
        <v>3</v>
      </c>
    </row>
    <row r="1902">
      <c r="A1902" s="1">
        <f t="shared" si="1"/>
        <v>1900</v>
      </c>
      <c r="B1902" s="2" t="s">
        <v>1893</v>
      </c>
      <c r="C1902" s="2" t="s">
        <v>3</v>
      </c>
    </row>
    <row r="1903">
      <c r="A1903" s="1">
        <f t="shared" si="1"/>
        <v>1901</v>
      </c>
      <c r="B1903" s="2" t="s">
        <v>1894</v>
      </c>
      <c r="C1903" s="2" t="s">
        <v>3</v>
      </c>
    </row>
    <row r="1904">
      <c r="A1904" s="1">
        <f t="shared" si="1"/>
        <v>1902</v>
      </c>
      <c r="B1904" s="2" t="s">
        <v>1895</v>
      </c>
      <c r="C1904" s="2" t="s">
        <v>3</v>
      </c>
    </row>
    <row r="1905">
      <c r="A1905" s="1">
        <f t="shared" si="1"/>
        <v>1903</v>
      </c>
      <c r="B1905" s="2" t="s">
        <v>1896</v>
      </c>
      <c r="C1905" s="2" t="s">
        <v>3</v>
      </c>
    </row>
    <row r="1906">
      <c r="A1906" s="1">
        <f t="shared" si="1"/>
        <v>1904</v>
      </c>
      <c r="B1906" s="2" t="s">
        <v>1897</v>
      </c>
      <c r="C1906" s="2" t="s">
        <v>3</v>
      </c>
    </row>
    <row r="1907">
      <c r="A1907" s="1">
        <f t="shared" si="1"/>
        <v>1905</v>
      </c>
      <c r="B1907" s="2" t="s">
        <v>1898</v>
      </c>
      <c r="C1907" s="2" t="s">
        <v>3</v>
      </c>
    </row>
    <row r="1908">
      <c r="A1908" s="1">
        <f t="shared" si="1"/>
        <v>1906</v>
      </c>
      <c r="B1908" s="2" t="s">
        <v>1899</v>
      </c>
      <c r="C1908" s="2" t="s">
        <v>3</v>
      </c>
    </row>
    <row r="1909">
      <c r="A1909" s="1">
        <f t="shared" si="1"/>
        <v>1907</v>
      </c>
      <c r="B1909" s="2" t="s">
        <v>1900</v>
      </c>
      <c r="C1909" s="2" t="s">
        <v>3</v>
      </c>
    </row>
    <row r="1910">
      <c r="A1910" s="1">
        <f t="shared" si="1"/>
        <v>1908</v>
      </c>
      <c r="B1910" s="2" t="s">
        <v>1901</v>
      </c>
      <c r="C1910" s="2" t="s">
        <v>3</v>
      </c>
    </row>
    <row r="1911">
      <c r="A1911" s="1">
        <f t="shared" si="1"/>
        <v>1909</v>
      </c>
      <c r="B1911" s="2" t="s">
        <v>1902</v>
      </c>
      <c r="C1911" s="2" t="s">
        <v>3</v>
      </c>
    </row>
    <row r="1912">
      <c r="A1912" s="1">
        <f t="shared" si="1"/>
        <v>1910</v>
      </c>
      <c r="B1912" s="2" t="s">
        <v>1903</v>
      </c>
      <c r="C1912" s="2" t="s">
        <v>3</v>
      </c>
    </row>
    <row r="1913">
      <c r="A1913" s="1">
        <f t="shared" si="1"/>
        <v>1911</v>
      </c>
      <c r="B1913" s="2" t="s">
        <v>1904</v>
      </c>
      <c r="C1913" s="2" t="s">
        <v>3</v>
      </c>
    </row>
    <row r="1914">
      <c r="A1914" s="1">
        <f t="shared" si="1"/>
        <v>1912</v>
      </c>
      <c r="B1914" s="2" t="s">
        <v>1905</v>
      </c>
      <c r="C1914" s="2" t="s">
        <v>3</v>
      </c>
    </row>
    <row r="1915">
      <c r="A1915" s="1">
        <f t="shared" si="1"/>
        <v>1913</v>
      </c>
      <c r="B1915" s="2" t="s">
        <v>1906</v>
      </c>
      <c r="C1915" s="2" t="s">
        <v>3</v>
      </c>
    </row>
    <row r="1916">
      <c r="A1916" s="1">
        <f t="shared" si="1"/>
        <v>1914</v>
      </c>
      <c r="B1916" s="2" t="s">
        <v>1907</v>
      </c>
      <c r="C1916" s="2" t="s">
        <v>3</v>
      </c>
    </row>
    <row r="1917">
      <c r="A1917" s="1">
        <f t="shared" si="1"/>
        <v>1915</v>
      </c>
      <c r="B1917" s="2" t="s">
        <v>1908</v>
      </c>
      <c r="C1917" s="2" t="s">
        <v>3</v>
      </c>
    </row>
    <row r="1918">
      <c r="A1918" s="1">
        <f t="shared" si="1"/>
        <v>1916</v>
      </c>
      <c r="B1918" s="2" t="s">
        <v>1909</v>
      </c>
      <c r="C1918" s="2" t="s">
        <v>3</v>
      </c>
    </row>
    <row r="1919">
      <c r="A1919" s="1">
        <f t="shared" si="1"/>
        <v>1917</v>
      </c>
      <c r="B1919" s="2" t="s">
        <v>1910</v>
      </c>
      <c r="C1919" s="2" t="s">
        <v>3</v>
      </c>
    </row>
    <row r="1920">
      <c r="A1920" s="1">
        <f t="shared" si="1"/>
        <v>1918</v>
      </c>
      <c r="B1920" s="2" t="s">
        <v>1911</v>
      </c>
      <c r="C1920" s="2" t="s">
        <v>3</v>
      </c>
    </row>
    <row r="1921">
      <c r="A1921" s="1">
        <f t="shared" si="1"/>
        <v>1919</v>
      </c>
      <c r="B1921" s="2" t="s">
        <v>1912</v>
      </c>
      <c r="C1921" s="2" t="s">
        <v>3</v>
      </c>
    </row>
    <row r="1922">
      <c r="A1922" s="1">
        <f t="shared" si="1"/>
        <v>1920</v>
      </c>
      <c r="B1922" s="2" t="s">
        <v>1913</v>
      </c>
      <c r="C1922" s="2" t="s">
        <v>3</v>
      </c>
    </row>
    <row r="1923">
      <c r="A1923" s="1">
        <f t="shared" si="1"/>
        <v>1921</v>
      </c>
      <c r="B1923" s="2" t="s">
        <v>1914</v>
      </c>
      <c r="C1923" s="2" t="s">
        <v>3</v>
      </c>
    </row>
    <row r="1924">
      <c r="A1924" s="1">
        <f t="shared" si="1"/>
        <v>1922</v>
      </c>
      <c r="B1924" s="2" t="s">
        <v>1915</v>
      </c>
      <c r="C1924" s="2" t="s">
        <v>3</v>
      </c>
    </row>
    <row r="1925">
      <c r="A1925" s="1">
        <f t="shared" si="1"/>
        <v>1923</v>
      </c>
      <c r="B1925" s="2" t="s">
        <v>1916</v>
      </c>
      <c r="C1925" s="2" t="s">
        <v>3</v>
      </c>
    </row>
    <row r="1926">
      <c r="A1926" s="1">
        <f t="shared" si="1"/>
        <v>1924</v>
      </c>
      <c r="B1926" s="2" t="s">
        <v>1917</v>
      </c>
      <c r="C1926" s="2" t="s">
        <v>3</v>
      </c>
    </row>
    <row r="1927">
      <c r="A1927" s="1">
        <f t="shared" si="1"/>
        <v>1925</v>
      </c>
      <c r="B1927" s="2" t="s">
        <v>1918</v>
      </c>
      <c r="C1927" s="2" t="s">
        <v>3</v>
      </c>
    </row>
    <row r="1928">
      <c r="A1928" s="1">
        <f t="shared" si="1"/>
        <v>1926</v>
      </c>
      <c r="B1928" s="2" t="s">
        <v>1919</v>
      </c>
      <c r="C1928" s="2" t="s">
        <v>3</v>
      </c>
    </row>
    <row r="1929">
      <c r="A1929" s="1">
        <f t="shared" si="1"/>
        <v>1927</v>
      </c>
      <c r="B1929" s="2" t="s">
        <v>1920</v>
      </c>
      <c r="C1929" s="2" t="s">
        <v>3</v>
      </c>
    </row>
    <row r="1930">
      <c r="A1930" s="1">
        <f t="shared" si="1"/>
        <v>1928</v>
      </c>
      <c r="B1930" s="2" t="s">
        <v>1921</v>
      </c>
      <c r="C1930" s="2" t="s">
        <v>3</v>
      </c>
    </row>
    <row r="1931">
      <c r="A1931" s="1">
        <f t="shared" si="1"/>
        <v>1929</v>
      </c>
      <c r="B1931" s="2" t="s">
        <v>1922</v>
      </c>
      <c r="C1931" s="2" t="s">
        <v>3</v>
      </c>
    </row>
    <row r="1932">
      <c r="A1932" s="1">
        <f t="shared" si="1"/>
        <v>1930</v>
      </c>
      <c r="B1932" s="2" t="s">
        <v>1923</v>
      </c>
      <c r="C1932" s="2" t="s">
        <v>3</v>
      </c>
    </row>
    <row r="1933">
      <c r="A1933" s="1">
        <f t="shared" si="1"/>
        <v>1931</v>
      </c>
      <c r="B1933" s="2" t="s">
        <v>1924</v>
      </c>
      <c r="C1933" s="2" t="s">
        <v>3</v>
      </c>
    </row>
    <row r="1934">
      <c r="A1934" s="1">
        <f t="shared" si="1"/>
        <v>1932</v>
      </c>
      <c r="B1934" s="2" t="s">
        <v>1925</v>
      </c>
      <c r="C1934" s="2" t="s">
        <v>3</v>
      </c>
    </row>
    <row r="1935">
      <c r="A1935" s="1">
        <f t="shared" si="1"/>
        <v>1933</v>
      </c>
      <c r="B1935" s="2" t="s">
        <v>1926</v>
      </c>
      <c r="C1935" s="2" t="s">
        <v>3</v>
      </c>
    </row>
    <row r="1936">
      <c r="A1936" s="1">
        <f t="shared" si="1"/>
        <v>1934</v>
      </c>
      <c r="B1936" s="2" t="s">
        <v>1927</v>
      </c>
      <c r="C1936" s="2" t="s">
        <v>3</v>
      </c>
    </row>
    <row r="1937">
      <c r="A1937" s="1">
        <f t="shared" si="1"/>
        <v>1935</v>
      </c>
      <c r="B1937" s="2" t="s">
        <v>1928</v>
      </c>
      <c r="C1937" s="2" t="s">
        <v>3</v>
      </c>
    </row>
    <row r="1938">
      <c r="A1938" s="1">
        <f t="shared" si="1"/>
        <v>1936</v>
      </c>
      <c r="B1938" s="2" t="s">
        <v>1929</v>
      </c>
      <c r="C1938" s="2" t="s">
        <v>3</v>
      </c>
    </row>
    <row r="1939">
      <c r="A1939" s="1">
        <f t="shared" si="1"/>
        <v>1937</v>
      </c>
      <c r="B1939" s="2" t="s">
        <v>1930</v>
      </c>
      <c r="C1939" s="2" t="s">
        <v>3</v>
      </c>
    </row>
    <row r="1940">
      <c r="A1940" s="1">
        <f t="shared" si="1"/>
        <v>1938</v>
      </c>
      <c r="B1940" s="2" t="s">
        <v>1931</v>
      </c>
      <c r="C1940" s="2" t="s">
        <v>3</v>
      </c>
    </row>
    <row r="1941">
      <c r="A1941" s="1">
        <f t="shared" si="1"/>
        <v>1939</v>
      </c>
      <c r="B1941" s="2" t="s">
        <v>1932</v>
      </c>
      <c r="C1941" s="2" t="s">
        <v>3</v>
      </c>
    </row>
    <row r="1942">
      <c r="A1942" s="1">
        <f t="shared" si="1"/>
        <v>1940</v>
      </c>
      <c r="B1942" s="2" t="s">
        <v>1933</v>
      </c>
      <c r="C1942" s="2" t="s">
        <v>3</v>
      </c>
    </row>
    <row r="1943">
      <c r="A1943" s="1">
        <f t="shared" si="1"/>
        <v>1941</v>
      </c>
      <c r="B1943" s="2" t="s">
        <v>1934</v>
      </c>
      <c r="C1943" s="2" t="s">
        <v>3</v>
      </c>
    </row>
    <row r="1944">
      <c r="A1944" s="1">
        <f t="shared" si="1"/>
        <v>1942</v>
      </c>
      <c r="B1944" s="2" t="s">
        <v>1935</v>
      </c>
      <c r="C1944" s="2" t="s">
        <v>3</v>
      </c>
    </row>
    <row r="1945">
      <c r="A1945" s="1">
        <f t="shared" si="1"/>
        <v>1943</v>
      </c>
      <c r="B1945" s="2" t="s">
        <v>1936</v>
      </c>
      <c r="C1945" s="2" t="s">
        <v>3</v>
      </c>
    </row>
    <row r="1946">
      <c r="A1946" s="1">
        <f t="shared" si="1"/>
        <v>1944</v>
      </c>
      <c r="B1946" s="2" t="s">
        <v>1937</v>
      </c>
      <c r="C1946" s="2" t="s">
        <v>3</v>
      </c>
    </row>
    <row r="1947">
      <c r="A1947" s="1">
        <f t="shared" si="1"/>
        <v>1945</v>
      </c>
      <c r="B1947" s="2" t="s">
        <v>1938</v>
      </c>
      <c r="C1947" s="2" t="s">
        <v>3</v>
      </c>
    </row>
    <row r="1948">
      <c r="A1948" s="1">
        <f t="shared" si="1"/>
        <v>1946</v>
      </c>
      <c r="B1948" s="2" t="s">
        <v>1939</v>
      </c>
      <c r="C1948" s="2" t="s">
        <v>3</v>
      </c>
    </row>
    <row r="1949">
      <c r="A1949" s="1">
        <f t="shared" si="1"/>
        <v>1947</v>
      </c>
      <c r="B1949" s="2" t="s">
        <v>1940</v>
      </c>
      <c r="C1949" s="2" t="s">
        <v>3</v>
      </c>
    </row>
    <row r="1950">
      <c r="A1950" s="1">
        <f t="shared" si="1"/>
        <v>1948</v>
      </c>
      <c r="B1950" s="2" t="s">
        <v>1941</v>
      </c>
      <c r="C1950" s="2" t="s">
        <v>3</v>
      </c>
    </row>
    <row r="1951">
      <c r="A1951" s="1">
        <f t="shared" si="1"/>
        <v>1949</v>
      </c>
      <c r="B1951" s="2" t="s">
        <v>1942</v>
      </c>
      <c r="C1951" s="2" t="s">
        <v>3</v>
      </c>
    </row>
    <row r="1952">
      <c r="A1952" s="1">
        <f t="shared" si="1"/>
        <v>1950</v>
      </c>
      <c r="B1952" s="2" t="s">
        <v>1943</v>
      </c>
      <c r="C1952" s="2" t="s">
        <v>3</v>
      </c>
    </row>
    <row r="1953">
      <c r="A1953" s="1">
        <f t="shared" si="1"/>
        <v>1951</v>
      </c>
      <c r="B1953" s="2" t="s">
        <v>1944</v>
      </c>
      <c r="C1953" s="2" t="s">
        <v>3</v>
      </c>
    </row>
    <row r="1954">
      <c r="A1954" s="1">
        <f t="shared" si="1"/>
        <v>1952</v>
      </c>
      <c r="B1954" s="2" t="s">
        <v>1945</v>
      </c>
      <c r="C1954" s="2" t="s">
        <v>3</v>
      </c>
    </row>
    <row r="1955">
      <c r="A1955" s="1">
        <f t="shared" si="1"/>
        <v>1953</v>
      </c>
      <c r="B1955" s="2" t="s">
        <v>1946</v>
      </c>
      <c r="C1955" s="2" t="s">
        <v>3</v>
      </c>
    </row>
    <row r="1956">
      <c r="A1956" s="1">
        <f t="shared" si="1"/>
        <v>1954</v>
      </c>
      <c r="B1956" s="2" t="s">
        <v>1947</v>
      </c>
      <c r="C1956" s="2" t="s">
        <v>3</v>
      </c>
    </row>
    <row r="1957">
      <c r="A1957" s="1">
        <f t="shared" si="1"/>
        <v>1955</v>
      </c>
      <c r="B1957" s="2" t="s">
        <v>1948</v>
      </c>
      <c r="C1957" s="2" t="s">
        <v>3</v>
      </c>
    </row>
    <row r="1958">
      <c r="A1958" s="1">
        <f t="shared" si="1"/>
        <v>1956</v>
      </c>
      <c r="B1958" s="2" t="s">
        <v>1949</v>
      </c>
      <c r="C1958" s="2" t="s">
        <v>3</v>
      </c>
    </row>
    <row r="1959">
      <c r="A1959" s="1">
        <f t="shared" si="1"/>
        <v>1957</v>
      </c>
      <c r="B1959" s="2" t="s">
        <v>1950</v>
      </c>
      <c r="C1959" s="2" t="s">
        <v>3</v>
      </c>
    </row>
    <row r="1960">
      <c r="A1960" s="1">
        <f t="shared" si="1"/>
        <v>1958</v>
      </c>
      <c r="B1960" s="2" t="s">
        <v>1951</v>
      </c>
      <c r="C1960" s="2" t="s">
        <v>3</v>
      </c>
    </row>
    <row r="1961">
      <c r="A1961" s="1">
        <f t="shared" si="1"/>
        <v>1959</v>
      </c>
      <c r="B1961" s="2" t="s">
        <v>1952</v>
      </c>
      <c r="C1961" s="2" t="s">
        <v>3</v>
      </c>
    </row>
    <row r="1962">
      <c r="A1962" s="1">
        <f t="shared" si="1"/>
        <v>1960</v>
      </c>
      <c r="B1962" s="2" t="s">
        <v>1953</v>
      </c>
      <c r="C1962" s="2" t="s">
        <v>3</v>
      </c>
    </row>
    <row r="1963">
      <c r="A1963" s="1">
        <f t="shared" si="1"/>
        <v>1961</v>
      </c>
      <c r="B1963" s="2" t="s">
        <v>1954</v>
      </c>
      <c r="C1963" s="2" t="s">
        <v>3</v>
      </c>
    </row>
    <row r="1964">
      <c r="A1964" s="1">
        <f t="shared" si="1"/>
        <v>1962</v>
      </c>
      <c r="B1964" s="2" t="s">
        <v>1955</v>
      </c>
      <c r="C1964" s="2" t="s">
        <v>3</v>
      </c>
    </row>
    <row r="1965">
      <c r="A1965" s="1">
        <f t="shared" si="1"/>
        <v>1963</v>
      </c>
      <c r="B1965" s="2" t="s">
        <v>1956</v>
      </c>
      <c r="C1965" s="2" t="s">
        <v>3</v>
      </c>
    </row>
    <row r="1966">
      <c r="A1966" s="1">
        <f t="shared" si="1"/>
        <v>1964</v>
      </c>
      <c r="B1966" s="2" t="s">
        <v>1957</v>
      </c>
      <c r="C1966" s="2" t="s">
        <v>3</v>
      </c>
    </row>
    <row r="1967">
      <c r="A1967" s="1">
        <f t="shared" si="1"/>
        <v>1965</v>
      </c>
      <c r="B1967" s="2" t="s">
        <v>1958</v>
      </c>
      <c r="C1967" s="2" t="s">
        <v>3</v>
      </c>
    </row>
    <row r="1968">
      <c r="A1968" s="1">
        <f t="shared" si="1"/>
        <v>1966</v>
      </c>
      <c r="B1968" s="2" t="s">
        <v>1959</v>
      </c>
      <c r="C1968" s="2" t="s">
        <v>3</v>
      </c>
    </row>
    <row r="1969">
      <c r="A1969" s="1">
        <f t="shared" si="1"/>
        <v>1967</v>
      </c>
      <c r="B1969" s="2" t="s">
        <v>1960</v>
      </c>
      <c r="C1969" s="2" t="s">
        <v>3</v>
      </c>
    </row>
    <row r="1970">
      <c r="A1970" s="1">
        <f t="shared" si="1"/>
        <v>1968</v>
      </c>
      <c r="B1970" s="2" t="s">
        <v>1961</v>
      </c>
      <c r="C1970" s="2" t="s">
        <v>3</v>
      </c>
    </row>
    <row r="1971">
      <c r="A1971" s="1">
        <f t="shared" si="1"/>
        <v>1969</v>
      </c>
      <c r="B1971" s="2" t="s">
        <v>1962</v>
      </c>
      <c r="C1971" s="2" t="s">
        <v>3</v>
      </c>
    </row>
    <row r="1972">
      <c r="A1972" s="1">
        <f t="shared" si="1"/>
        <v>1970</v>
      </c>
      <c r="B1972" s="2" t="s">
        <v>1963</v>
      </c>
      <c r="C1972" s="2" t="s">
        <v>3</v>
      </c>
    </row>
    <row r="1973">
      <c r="A1973" s="1">
        <f t="shared" si="1"/>
        <v>1971</v>
      </c>
      <c r="B1973" s="2" t="s">
        <v>1964</v>
      </c>
      <c r="C1973" s="2" t="s">
        <v>3</v>
      </c>
    </row>
    <row r="1974">
      <c r="A1974" s="1">
        <f t="shared" si="1"/>
        <v>1972</v>
      </c>
      <c r="B1974" s="2" t="s">
        <v>1965</v>
      </c>
      <c r="C1974" s="2" t="s">
        <v>3</v>
      </c>
    </row>
    <row r="1975">
      <c r="A1975" s="1">
        <f t="shared" si="1"/>
        <v>1973</v>
      </c>
      <c r="B1975" s="2" t="s">
        <v>1966</v>
      </c>
      <c r="C1975" s="2" t="s">
        <v>3</v>
      </c>
    </row>
    <row r="1976">
      <c r="A1976" s="1">
        <f t="shared" si="1"/>
        <v>1974</v>
      </c>
      <c r="B1976" s="2" t="s">
        <v>1967</v>
      </c>
      <c r="C1976" s="2" t="s">
        <v>3</v>
      </c>
    </row>
    <row r="1977">
      <c r="A1977" s="1">
        <f t="shared" si="1"/>
        <v>1975</v>
      </c>
      <c r="B1977" s="2" t="s">
        <v>1968</v>
      </c>
      <c r="C1977" s="2" t="s">
        <v>3</v>
      </c>
    </row>
    <row r="1978">
      <c r="A1978" s="1">
        <f t="shared" si="1"/>
        <v>1976</v>
      </c>
      <c r="B1978" s="2" t="s">
        <v>1969</v>
      </c>
      <c r="C1978" s="2" t="s">
        <v>3</v>
      </c>
    </row>
    <row r="1979">
      <c r="A1979" s="1">
        <f t="shared" si="1"/>
        <v>1977</v>
      </c>
      <c r="B1979" s="2" t="s">
        <v>1970</v>
      </c>
      <c r="C1979" s="2" t="s">
        <v>3</v>
      </c>
    </row>
    <row r="1980">
      <c r="A1980" s="1">
        <f t="shared" si="1"/>
        <v>1978</v>
      </c>
      <c r="B1980" s="2" t="s">
        <v>1971</v>
      </c>
      <c r="C1980" s="2" t="s">
        <v>3</v>
      </c>
    </row>
    <row r="1981">
      <c r="A1981" s="1">
        <f t="shared" si="1"/>
        <v>1979</v>
      </c>
      <c r="B1981" s="2" t="s">
        <v>1972</v>
      </c>
      <c r="C1981" s="2" t="s">
        <v>3</v>
      </c>
    </row>
    <row r="1982">
      <c r="A1982" s="1">
        <f t="shared" si="1"/>
        <v>1980</v>
      </c>
      <c r="B1982" s="2" t="s">
        <v>1973</v>
      </c>
      <c r="C1982" s="2" t="s">
        <v>3</v>
      </c>
    </row>
    <row r="1983">
      <c r="A1983" s="1">
        <f t="shared" si="1"/>
        <v>1981</v>
      </c>
      <c r="B1983" s="2" t="s">
        <v>1974</v>
      </c>
      <c r="C1983" s="2" t="s">
        <v>3</v>
      </c>
    </row>
    <row r="1984">
      <c r="A1984" s="1">
        <f t="shared" si="1"/>
        <v>1982</v>
      </c>
      <c r="B1984" s="2" t="s">
        <v>1975</v>
      </c>
      <c r="C1984" s="2" t="s">
        <v>3</v>
      </c>
    </row>
    <row r="1985">
      <c r="A1985" s="1">
        <f t="shared" si="1"/>
        <v>1983</v>
      </c>
      <c r="B1985" s="2" t="s">
        <v>1976</v>
      </c>
      <c r="C1985" s="2" t="s">
        <v>3</v>
      </c>
    </row>
    <row r="1986">
      <c r="A1986" s="1">
        <f t="shared" si="1"/>
        <v>1984</v>
      </c>
      <c r="B1986" s="2" t="s">
        <v>1977</v>
      </c>
      <c r="C1986" s="2" t="s">
        <v>3</v>
      </c>
    </row>
    <row r="1987">
      <c r="A1987" s="1">
        <f t="shared" si="1"/>
        <v>1985</v>
      </c>
      <c r="B1987" s="2" t="s">
        <v>1978</v>
      </c>
      <c r="C1987" s="2" t="s">
        <v>3</v>
      </c>
    </row>
    <row r="1988">
      <c r="A1988" s="1">
        <f t="shared" si="1"/>
        <v>1986</v>
      </c>
      <c r="B1988" s="2" t="s">
        <v>1979</v>
      </c>
      <c r="C1988" s="2" t="s">
        <v>3</v>
      </c>
    </row>
    <row r="1989">
      <c r="A1989" s="1">
        <f t="shared" si="1"/>
        <v>1987</v>
      </c>
      <c r="B1989" s="2" t="s">
        <v>1980</v>
      </c>
      <c r="C1989" s="2" t="s">
        <v>3</v>
      </c>
    </row>
    <row r="1990">
      <c r="A1990" s="1">
        <f t="shared" si="1"/>
        <v>1988</v>
      </c>
      <c r="B1990" s="2" t="s">
        <v>1981</v>
      </c>
      <c r="C1990" s="2" t="s">
        <v>3</v>
      </c>
    </row>
    <row r="1991">
      <c r="A1991" s="1">
        <f t="shared" si="1"/>
        <v>1989</v>
      </c>
      <c r="B1991" s="2" t="s">
        <v>1982</v>
      </c>
      <c r="C1991" s="2" t="s">
        <v>3</v>
      </c>
    </row>
    <row r="1992">
      <c r="A1992" s="1">
        <f t="shared" si="1"/>
        <v>1990</v>
      </c>
      <c r="B1992" s="2" t="s">
        <v>1983</v>
      </c>
      <c r="C1992" s="2" t="s">
        <v>3</v>
      </c>
    </row>
    <row r="1993">
      <c r="A1993" s="1">
        <f t="shared" si="1"/>
        <v>1991</v>
      </c>
      <c r="B1993" s="2" t="s">
        <v>1984</v>
      </c>
      <c r="C1993" s="2" t="s">
        <v>3</v>
      </c>
    </row>
    <row r="1994">
      <c r="A1994" s="1">
        <f t="shared" si="1"/>
        <v>1992</v>
      </c>
      <c r="B1994" s="2" t="s">
        <v>1985</v>
      </c>
      <c r="C1994" s="2" t="s">
        <v>3</v>
      </c>
    </row>
    <row r="1995">
      <c r="A1995" s="1">
        <f t="shared" si="1"/>
        <v>1993</v>
      </c>
      <c r="B1995" s="2" t="s">
        <v>1986</v>
      </c>
      <c r="C1995" s="2" t="s">
        <v>3</v>
      </c>
    </row>
    <row r="1996">
      <c r="A1996" s="1">
        <f t="shared" si="1"/>
        <v>1994</v>
      </c>
      <c r="B1996" s="2" t="s">
        <v>1987</v>
      </c>
      <c r="C1996" s="2" t="s">
        <v>3</v>
      </c>
    </row>
    <row r="1997">
      <c r="A1997" s="1">
        <f t="shared" si="1"/>
        <v>1995</v>
      </c>
      <c r="B1997" s="2" t="s">
        <v>1988</v>
      </c>
      <c r="C1997" s="2" t="s">
        <v>3</v>
      </c>
    </row>
    <row r="1998">
      <c r="A1998" s="1">
        <f t="shared" si="1"/>
        <v>1996</v>
      </c>
      <c r="B1998" s="2" t="s">
        <v>1989</v>
      </c>
      <c r="C1998" s="2" t="s">
        <v>3</v>
      </c>
    </row>
    <row r="1999">
      <c r="A1999" s="1">
        <f t="shared" si="1"/>
        <v>1997</v>
      </c>
      <c r="B1999" s="2" t="s">
        <v>1990</v>
      </c>
      <c r="C1999" s="2" t="s">
        <v>3</v>
      </c>
    </row>
    <row r="2000">
      <c r="A2000" s="1">
        <f t="shared" si="1"/>
        <v>1998</v>
      </c>
      <c r="B2000" s="2" t="s">
        <v>1991</v>
      </c>
      <c r="C2000" s="2" t="s">
        <v>3</v>
      </c>
    </row>
    <row r="2001">
      <c r="A2001" s="1">
        <f t="shared" si="1"/>
        <v>1999</v>
      </c>
      <c r="B2001" s="2" t="s">
        <v>1992</v>
      </c>
      <c r="C2001" s="2" t="s">
        <v>1993</v>
      </c>
    </row>
    <row r="2002">
      <c r="A2002" s="1">
        <f t="shared" si="1"/>
        <v>2000</v>
      </c>
      <c r="B2002" s="2" t="s">
        <v>1994</v>
      </c>
      <c r="C2002" s="2" t="s">
        <v>1995</v>
      </c>
    </row>
    <row r="2003">
      <c r="A2003" s="1">
        <f t="shared" si="1"/>
        <v>2001</v>
      </c>
      <c r="B2003" s="2" t="s">
        <v>1996</v>
      </c>
      <c r="C2003" s="2" t="s">
        <v>1997</v>
      </c>
    </row>
    <row r="2004">
      <c r="A2004" s="1">
        <f t="shared" si="1"/>
        <v>2002</v>
      </c>
      <c r="B2004" s="2" t="s">
        <v>1998</v>
      </c>
      <c r="C2004" s="2" t="s">
        <v>1997</v>
      </c>
    </row>
    <row r="2005">
      <c r="A2005" s="1">
        <f t="shared" si="1"/>
        <v>2003</v>
      </c>
      <c r="B2005" s="2" t="s">
        <v>1999</v>
      </c>
      <c r="C2005" s="2" t="s">
        <v>2000</v>
      </c>
    </row>
    <row r="2006">
      <c r="A2006" s="1">
        <f t="shared" si="1"/>
        <v>2004</v>
      </c>
      <c r="B2006" s="2" t="s">
        <v>2001</v>
      </c>
      <c r="C2006" s="2" t="s">
        <v>2002</v>
      </c>
    </row>
    <row r="2007">
      <c r="A2007" s="1">
        <f t="shared" si="1"/>
        <v>2005</v>
      </c>
      <c r="B2007" s="2" t="s">
        <v>2003</v>
      </c>
      <c r="C2007" s="2" t="s">
        <v>2004</v>
      </c>
    </row>
    <row r="2008">
      <c r="A2008" s="1">
        <f t="shared" si="1"/>
        <v>2006</v>
      </c>
      <c r="B2008" s="2" t="s">
        <v>2005</v>
      </c>
      <c r="C2008" s="2" t="s">
        <v>2006</v>
      </c>
    </row>
    <row r="2009">
      <c r="A2009" s="1">
        <f t="shared" si="1"/>
        <v>2007</v>
      </c>
      <c r="B2009" s="2" t="s">
        <v>2007</v>
      </c>
      <c r="C2009" s="2" t="s">
        <v>2008</v>
      </c>
    </row>
    <row r="2010">
      <c r="A2010" s="1">
        <f t="shared" si="1"/>
        <v>2008</v>
      </c>
      <c r="B2010" s="2" t="s">
        <v>2009</v>
      </c>
      <c r="C2010" s="2" t="s">
        <v>2010</v>
      </c>
    </row>
    <row r="2011">
      <c r="A2011" s="1">
        <f t="shared" si="1"/>
        <v>2009</v>
      </c>
      <c r="B2011" s="2" t="s">
        <v>2011</v>
      </c>
      <c r="C2011" s="2" t="s">
        <v>2012</v>
      </c>
    </row>
    <row r="2012">
      <c r="A2012" s="1">
        <f t="shared" si="1"/>
        <v>2010</v>
      </c>
      <c r="B2012" s="2" t="s">
        <v>2013</v>
      </c>
      <c r="C2012" s="2" t="s">
        <v>2014</v>
      </c>
    </row>
    <row r="2013">
      <c r="A2013" s="1">
        <f t="shared" si="1"/>
        <v>2011</v>
      </c>
      <c r="B2013" s="2" t="s">
        <v>2015</v>
      </c>
      <c r="C2013" s="2" t="s">
        <v>2016</v>
      </c>
    </row>
    <row r="2014">
      <c r="A2014" s="1">
        <f t="shared" si="1"/>
        <v>2012</v>
      </c>
      <c r="B2014" s="2" t="s">
        <v>2017</v>
      </c>
      <c r="C2014" s="2" t="s">
        <v>2018</v>
      </c>
    </row>
    <row r="2015">
      <c r="A2015" s="1">
        <f t="shared" si="1"/>
        <v>2013</v>
      </c>
      <c r="B2015" s="2" t="s">
        <v>2019</v>
      </c>
      <c r="C2015" s="2" t="s">
        <v>2020</v>
      </c>
    </row>
    <row r="2016">
      <c r="A2016" s="1">
        <f t="shared" si="1"/>
        <v>2014</v>
      </c>
      <c r="B2016" s="2" t="s">
        <v>2021</v>
      </c>
      <c r="C2016" s="2" t="s">
        <v>2022</v>
      </c>
    </row>
    <row r="2017">
      <c r="A2017" s="1">
        <f t="shared" si="1"/>
        <v>2015</v>
      </c>
      <c r="B2017" s="2" t="s">
        <v>2023</v>
      </c>
      <c r="C2017" s="2" t="s">
        <v>2024</v>
      </c>
    </row>
    <row r="2018">
      <c r="A2018" s="1">
        <f t="shared" si="1"/>
        <v>2016</v>
      </c>
      <c r="B2018" s="2" t="s">
        <v>2025</v>
      </c>
      <c r="C2018" s="2" t="s">
        <v>2024</v>
      </c>
    </row>
    <row r="2019">
      <c r="A2019" s="1">
        <f t="shared" si="1"/>
        <v>2017</v>
      </c>
      <c r="B2019" s="2" t="s">
        <v>2026</v>
      </c>
      <c r="C2019" s="2" t="s">
        <v>2027</v>
      </c>
    </row>
    <row r="2020">
      <c r="A2020" s="1">
        <f t="shared" si="1"/>
        <v>2018</v>
      </c>
      <c r="B2020" s="2" t="s">
        <v>2028</v>
      </c>
      <c r="C2020" s="2" t="s">
        <v>2029</v>
      </c>
    </row>
    <row r="2021">
      <c r="A2021" s="1">
        <f t="shared" si="1"/>
        <v>2019</v>
      </c>
      <c r="B2021" s="2" t="s">
        <v>2030</v>
      </c>
      <c r="C2021" s="2" t="s">
        <v>2031</v>
      </c>
    </row>
    <row r="2022">
      <c r="A2022" s="1">
        <f t="shared" si="1"/>
        <v>2020</v>
      </c>
      <c r="B2022" s="2" t="s">
        <v>2032</v>
      </c>
      <c r="C2022" s="2" t="s">
        <v>2033</v>
      </c>
    </row>
    <row r="2023">
      <c r="A2023" s="1">
        <f t="shared" si="1"/>
        <v>2021</v>
      </c>
      <c r="B2023" s="2" t="s">
        <v>2034</v>
      </c>
      <c r="C2023" s="2" t="s">
        <v>2035</v>
      </c>
    </row>
    <row r="2024">
      <c r="A2024" s="1">
        <f t="shared" si="1"/>
        <v>2022</v>
      </c>
      <c r="B2024" s="2" t="s">
        <v>2036</v>
      </c>
      <c r="C2024" s="2" t="s">
        <v>2035</v>
      </c>
    </row>
    <row r="2025">
      <c r="A2025" s="1">
        <f t="shared" si="1"/>
        <v>2023</v>
      </c>
      <c r="B2025" s="2" t="s">
        <v>2037</v>
      </c>
      <c r="C2025" s="2" t="s">
        <v>2035</v>
      </c>
    </row>
    <row r="2026">
      <c r="A2026" s="1">
        <f t="shared" si="1"/>
        <v>2024</v>
      </c>
      <c r="B2026" s="2" t="s">
        <v>2038</v>
      </c>
      <c r="C2026" s="2" t="s">
        <v>2039</v>
      </c>
    </row>
    <row r="2027">
      <c r="A2027" s="1">
        <f t="shared" si="1"/>
        <v>2025</v>
      </c>
      <c r="B2027" s="2" t="s">
        <v>2040</v>
      </c>
      <c r="C2027" s="2" t="s">
        <v>2041</v>
      </c>
    </row>
    <row r="2028">
      <c r="A2028" s="1">
        <f t="shared" si="1"/>
        <v>2026</v>
      </c>
      <c r="B2028" s="2" t="s">
        <v>2042</v>
      </c>
      <c r="C2028" s="2" t="s">
        <v>2043</v>
      </c>
    </row>
    <row r="2029">
      <c r="A2029" s="1">
        <f t="shared" si="1"/>
        <v>2027</v>
      </c>
      <c r="B2029" s="2" t="s">
        <v>2044</v>
      </c>
      <c r="C2029" s="2" t="s">
        <v>2045</v>
      </c>
    </row>
    <row r="2030">
      <c r="A2030" s="1">
        <f t="shared" si="1"/>
        <v>2028</v>
      </c>
      <c r="B2030" s="2" t="s">
        <v>2046</v>
      </c>
      <c r="C2030" s="2" t="s">
        <v>2047</v>
      </c>
    </row>
    <row r="2031">
      <c r="A2031" s="1">
        <f t="shared" si="1"/>
        <v>2029</v>
      </c>
      <c r="B2031" s="2" t="s">
        <v>2048</v>
      </c>
      <c r="C2031" s="2" t="s">
        <v>2047</v>
      </c>
    </row>
    <row r="2032">
      <c r="A2032" s="1">
        <f t="shared" si="1"/>
        <v>2030</v>
      </c>
      <c r="B2032" s="2" t="s">
        <v>2049</v>
      </c>
      <c r="C2032" s="2" t="s">
        <v>2047</v>
      </c>
    </row>
    <row r="2033">
      <c r="A2033" s="1">
        <f t="shared" si="1"/>
        <v>2031</v>
      </c>
      <c r="B2033" s="2" t="s">
        <v>2050</v>
      </c>
      <c r="C2033" s="2" t="s">
        <v>2047</v>
      </c>
    </row>
    <row r="2034">
      <c r="A2034" s="1">
        <f t="shared" si="1"/>
        <v>2032</v>
      </c>
      <c r="B2034" s="2" t="s">
        <v>2051</v>
      </c>
      <c r="C2034" s="2" t="s">
        <v>2047</v>
      </c>
    </row>
    <row r="2035">
      <c r="A2035" s="1">
        <f t="shared" si="1"/>
        <v>2033</v>
      </c>
      <c r="B2035" s="2" t="s">
        <v>2052</v>
      </c>
      <c r="C2035" s="2" t="s">
        <v>2047</v>
      </c>
    </row>
    <row r="2036">
      <c r="A2036" s="1">
        <f t="shared" si="1"/>
        <v>2034</v>
      </c>
      <c r="B2036" s="2" t="s">
        <v>2053</v>
      </c>
      <c r="C2036" s="2" t="s">
        <v>2047</v>
      </c>
    </row>
    <row r="2037">
      <c r="A2037" s="1">
        <f t="shared" si="1"/>
        <v>2035</v>
      </c>
      <c r="B2037" s="2" t="s">
        <v>2054</v>
      </c>
      <c r="C2037" s="2" t="s">
        <v>2047</v>
      </c>
    </row>
    <row r="2038">
      <c r="A2038" s="1">
        <f t="shared" si="1"/>
        <v>2036</v>
      </c>
      <c r="B2038" s="2" t="s">
        <v>2055</v>
      </c>
      <c r="C2038" s="2" t="s">
        <v>2056</v>
      </c>
    </row>
    <row r="2039">
      <c r="A2039" s="1">
        <f t="shared" si="1"/>
        <v>2037</v>
      </c>
      <c r="B2039" s="2" t="s">
        <v>2057</v>
      </c>
      <c r="C2039" s="2" t="s">
        <v>2056</v>
      </c>
    </row>
    <row r="2040">
      <c r="A2040" s="1">
        <f t="shared" si="1"/>
        <v>2038</v>
      </c>
      <c r="B2040" s="2" t="s">
        <v>2058</v>
      </c>
      <c r="C2040" s="2" t="s">
        <v>2056</v>
      </c>
    </row>
    <row r="2041">
      <c r="A2041" s="1">
        <f t="shared" si="1"/>
        <v>2039</v>
      </c>
      <c r="B2041" s="2" t="s">
        <v>2059</v>
      </c>
      <c r="C2041" s="2" t="s">
        <v>2056</v>
      </c>
    </row>
    <row r="2042">
      <c r="A2042" s="1">
        <f t="shared" si="1"/>
        <v>2040</v>
      </c>
      <c r="B2042" s="2" t="s">
        <v>2060</v>
      </c>
      <c r="C2042" s="2" t="s">
        <v>2061</v>
      </c>
    </row>
    <row r="2043">
      <c r="A2043" s="1">
        <f t="shared" si="1"/>
        <v>2041</v>
      </c>
      <c r="B2043" s="2" t="s">
        <v>2062</v>
      </c>
      <c r="C2043" s="2" t="s">
        <v>2063</v>
      </c>
    </row>
    <row r="2044">
      <c r="A2044" s="1">
        <f t="shared" si="1"/>
        <v>2042</v>
      </c>
      <c r="B2044" s="2" t="s">
        <v>2064</v>
      </c>
      <c r="C2044" s="2" t="s">
        <v>2063</v>
      </c>
    </row>
    <row r="2045">
      <c r="A2045" s="1">
        <f t="shared" si="1"/>
        <v>2043</v>
      </c>
      <c r="B2045" s="2" t="s">
        <v>2065</v>
      </c>
      <c r="C2045" s="2" t="s">
        <v>2063</v>
      </c>
    </row>
    <row r="2046">
      <c r="A2046" s="1">
        <f t="shared" si="1"/>
        <v>2044</v>
      </c>
      <c r="B2046" s="2" t="s">
        <v>2066</v>
      </c>
      <c r="C2046" s="2" t="s">
        <v>2063</v>
      </c>
    </row>
    <row r="2047">
      <c r="A2047" s="1">
        <f t="shared" si="1"/>
        <v>2045</v>
      </c>
      <c r="B2047" s="2" t="s">
        <v>2067</v>
      </c>
      <c r="C2047" s="2" t="s">
        <v>2063</v>
      </c>
    </row>
    <row r="2048">
      <c r="A2048" s="1">
        <f t="shared" si="1"/>
        <v>2046</v>
      </c>
      <c r="B2048" s="2" t="s">
        <v>2068</v>
      </c>
      <c r="C2048" s="2" t="s">
        <v>2063</v>
      </c>
    </row>
    <row r="2049">
      <c r="A2049" s="1">
        <f t="shared" si="1"/>
        <v>2047</v>
      </c>
      <c r="B2049" s="2" t="s">
        <v>2069</v>
      </c>
      <c r="C2049" s="2" t="s">
        <v>2063</v>
      </c>
    </row>
    <row r="2050">
      <c r="A2050" s="1">
        <f t="shared" si="1"/>
        <v>2048</v>
      </c>
      <c r="B2050" s="2" t="s">
        <v>2070</v>
      </c>
      <c r="C2050" s="2" t="s">
        <v>2071</v>
      </c>
    </row>
    <row r="2051">
      <c r="A2051" s="1">
        <f t="shared" si="1"/>
        <v>2049</v>
      </c>
      <c r="B2051" s="2" t="s">
        <v>2072</v>
      </c>
      <c r="C2051" s="2" t="s">
        <v>2073</v>
      </c>
    </row>
    <row r="2052">
      <c r="A2052" s="1">
        <f t="shared" si="1"/>
        <v>2050</v>
      </c>
      <c r="B2052" s="2" t="s">
        <v>2074</v>
      </c>
      <c r="C2052" s="2" t="s">
        <v>2073</v>
      </c>
    </row>
    <row r="2053">
      <c r="A2053" s="1">
        <f t="shared" si="1"/>
        <v>2051</v>
      </c>
      <c r="B2053" s="2" t="s">
        <v>2075</v>
      </c>
      <c r="C2053" s="2" t="s">
        <v>2073</v>
      </c>
    </row>
    <row r="2054">
      <c r="A2054" s="1">
        <f t="shared" si="1"/>
        <v>2052</v>
      </c>
      <c r="B2054" s="2" t="s">
        <v>2076</v>
      </c>
      <c r="C2054" s="2" t="s">
        <v>2077</v>
      </c>
    </row>
    <row r="2055">
      <c r="A2055" s="1">
        <f t="shared" si="1"/>
        <v>2053</v>
      </c>
      <c r="B2055" s="2" t="s">
        <v>2078</v>
      </c>
      <c r="C2055" s="2" t="s">
        <v>2079</v>
      </c>
    </row>
    <row r="2056">
      <c r="A2056" s="1">
        <f t="shared" si="1"/>
        <v>2054</v>
      </c>
      <c r="B2056" s="2" t="s">
        <v>2080</v>
      </c>
      <c r="C2056" s="2" t="s">
        <v>2081</v>
      </c>
    </row>
    <row r="2057">
      <c r="A2057" s="1">
        <f t="shared" si="1"/>
        <v>2055</v>
      </c>
      <c r="B2057" s="2" t="s">
        <v>2082</v>
      </c>
      <c r="C2057" s="2" t="s">
        <v>2081</v>
      </c>
    </row>
    <row r="2058">
      <c r="A2058" s="1">
        <f t="shared" si="1"/>
        <v>2056</v>
      </c>
      <c r="B2058" s="2" t="s">
        <v>2083</v>
      </c>
      <c r="C2058" s="2" t="s">
        <v>2084</v>
      </c>
    </row>
    <row r="2059">
      <c r="A2059" s="1">
        <f t="shared" si="1"/>
        <v>2057</v>
      </c>
      <c r="B2059" s="2" t="s">
        <v>2085</v>
      </c>
      <c r="C2059" s="2" t="s">
        <v>2086</v>
      </c>
    </row>
    <row r="2060">
      <c r="A2060" s="1">
        <f t="shared" si="1"/>
        <v>2058</v>
      </c>
      <c r="B2060" s="2" t="s">
        <v>2087</v>
      </c>
      <c r="C2060" s="2" t="s">
        <v>2088</v>
      </c>
    </row>
    <row r="2061">
      <c r="A2061" s="1">
        <f t="shared" si="1"/>
        <v>2059</v>
      </c>
      <c r="B2061" s="1" t="s">
        <v>2089</v>
      </c>
      <c r="C2061" s="1" t="s">
        <v>2090</v>
      </c>
    </row>
    <row r="2062">
      <c r="A2062" s="1">
        <f t="shared" si="1"/>
        <v>2060</v>
      </c>
      <c r="B2062" s="1" t="s">
        <v>2091</v>
      </c>
      <c r="C2062" s="1" t="s">
        <v>2092</v>
      </c>
    </row>
    <row r="2063">
      <c r="A2063" s="1">
        <f t="shared" si="1"/>
        <v>2061</v>
      </c>
      <c r="B2063" s="1" t="s">
        <v>2093</v>
      </c>
      <c r="C2063" s="1" t="s">
        <v>2094</v>
      </c>
    </row>
    <row r="2064">
      <c r="A2064" s="1">
        <f t="shared" si="1"/>
        <v>2062</v>
      </c>
      <c r="B2064" s="1" t="s">
        <v>2095</v>
      </c>
      <c r="C2064" s="1" t="s">
        <v>1997</v>
      </c>
    </row>
    <row r="2065">
      <c r="A2065" s="1">
        <f t="shared" si="1"/>
        <v>2063</v>
      </c>
      <c r="B2065" s="1" t="s">
        <v>2096</v>
      </c>
      <c r="C2065" s="1" t="s">
        <v>1997</v>
      </c>
    </row>
    <row r="2066">
      <c r="A2066" s="1">
        <f t="shared" si="1"/>
        <v>2064</v>
      </c>
      <c r="B2066" s="1" t="s">
        <v>2097</v>
      </c>
      <c r="C2066" s="1" t="s">
        <v>1997</v>
      </c>
    </row>
    <row r="2067">
      <c r="A2067" s="1">
        <f t="shared" si="1"/>
        <v>2065</v>
      </c>
      <c r="B2067" s="1" t="s">
        <v>2098</v>
      </c>
      <c r="C2067" s="1" t="s">
        <v>1997</v>
      </c>
    </row>
    <row r="2068">
      <c r="A2068" s="1">
        <f t="shared" si="1"/>
        <v>2066</v>
      </c>
      <c r="B2068" s="1" t="s">
        <v>2099</v>
      </c>
      <c r="C2068" s="1" t="s">
        <v>1997</v>
      </c>
    </row>
    <row r="2069">
      <c r="A2069" s="1">
        <f t="shared" si="1"/>
        <v>2067</v>
      </c>
      <c r="B2069" s="1" t="s">
        <v>2100</v>
      </c>
      <c r="C2069" s="1" t="s">
        <v>1997</v>
      </c>
    </row>
    <row r="2070">
      <c r="A2070" s="1">
        <f t="shared" si="1"/>
        <v>2068</v>
      </c>
      <c r="B2070" s="1" t="s">
        <v>2101</v>
      </c>
      <c r="C2070" s="1" t="s">
        <v>1997</v>
      </c>
    </row>
    <row r="2071">
      <c r="A2071" s="1">
        <f t="shared" si="1"/>
        <v>2069</v>
      </c>
      <c r="B2071" s="1" t="s">
        <v>2102</v>
      </c>
      <c r="C2071" s="1" t="s">
        <v>1997</v>
      </c>
    </row>
    <row r="2072">
      <c r="A2072" s="1">
        <f t="shared" si="1"/>
        <v>2070</v>
      </c>
      <c r="B2072" s="1" t="s">
        <v>2103</v>
      </c>
      <c r="C2072" s="1" t="s">
        <v>1997</v>
      </c>
    </row>
    <row r="2073">
      <c r="A2073" s="1">
        <f t="shared" si="1"/>
        <v>2071</v>
      </c>
      <c r="B2073" s="1" t="s">
        <v>2104</v>
      </c>
      <c r="C2073" s="1" t="s">
        <v>1997</v>
      </c>
    </row>
    <row r="2074">
      <c r="A2074" s="1">
        <f t="shared" si="1"/>
        <v>2072</v>
      </c>
      <c r="B2074" s="1" t="s">
        <v>2105</v>
      </c>
      <c r="C2074" s="1" t="s">
        <v>1997</v>
      </c>
    </row>
    <row r="2075">
      <c r="A2075" s="1">
        <f t="shared" si="1"/>
        <v>2073</v>
      </c>
      <c r="B2075" s="1" t="s">
        <v>2106</v>
      </c>
      <c r="C2075" s="1" t="s">
        <v>1997</v>
      </c>
    </row>
    <row r="2076">
      <c r="A2076" s="1">
        <f t="shared" si="1"/>
        <v>2074</v>
      </c>
      <c r="B2076" s="1" t="s">
        <v>2107</v>
      </c>
      <c r="C2076" s="1" t="s">
        <v>1997</v>
      </c>
    </row>
    <row r="2077">
      <c r="A2077" s="1">
        <f t="shared" si="1"/>
        <v>2075</v>
      </c>
      <c r="B2077" s="1" t="s">
        <v>2108</v>
      </c>
      <c r="C2077" s="1" t="s">
        <v>1997</v>
      </c>
    </row>
    <row r="2078">
      <c r="A2078" s="1">
        <f t="shared" si="1"/>
        <v>2076</v>
      </c>
      <c r="B2078" s="1" t="s">
        <v>2109</v>
      </c>
      <c r="C2078" s="1" t="s">
        <v>1997</v>
      </c>
    </row>
    <row r="2079">
      <c r="A2079" s="1">
        <f t="shared" si="1"/>
        <v>2077</v>
      </c>
      <c r="B2079" s="1" t="s">
        <v>2110</v>
      </c>
      <c r="C2079" s="1" t="s">
        <v>1997</v>
      </c>
    </row>
    <row r="2080">
      <c r="A2080" s="1">
        <f t="shared" si="1"/>
        <v>2078</v>
      </c>
      <c r="B2080" s="1" t="s">
        <v>2111</v>
      </c>
      <c r="C2080" s="1" t="s">
        <v>1997</v>
      </c>
    </row>
    <row r="2081">
      <c r="A2081" s="1">
        <f t="shared" si="1"/>
        <v>2079</v>
      </c>
      <c r="B2081" s="1" t="s">
        <v>2112</v>
      </c>
      <c r="C2081" s="1" t="s">
        <v>1997</v>
      </c>
    </row>
    <row r="2082">
      <c r="A2082" s="1">
        <f t="shared" si="1"/>
        <v>2080</v>
      </c>
      <c r="B2082" s="1" t="s">
        <v>2113</v>
      </c>
      <c r="C2082" s="1" t="s">
        <v>1997</v>
      </c>
    </row>
    <row r="2083">
      <c r="A2083" s="1">
        <f t="shared" si="1"/>
        <v>2081</v>
      </c>
      <c r="B2083" s="1" t="s">
        <v>2114</v>
      </c>
      <c r="C2083" s="1" t="s">
        <v>1997</v>
      </c>
    </row>
    <row r="2084">
      <c r="A2084" s="1">
        <f t="shared" si="1"/>
        <v>2082</v>
      </c>
      <c r="B2084" s="1" t="s">
        <v>2115</v>
      </c>
      <c r="C2084" s="1" t="s">
        <v>2116</v>
      </c>
    </row>
    <row r="2085">
      <c r="A2085" s="1">
        <f t="shared" si="1"/>
        <v>2083</v>
      </c>
      <c r="B2085" s="1" t="s">
        <v>2117</v>
      </c>
      <c r="C2085" s="1" t="s">
        <v>2000</v>
      </c>
    </row>
    <row r="2086">
      <c r="A2086" s="1">
        <f t="shared" si="1"/>
        <v>2084</v>
      </c>
      <c r="B2086" s="1" t="s">
        <v>2118</v>
      </c>
      <c r="C2086" s="1" t="s">
        <v>2000</v>
      </c>
    </row>
    <row r="2087">
      <c r="A2087" s="1">
        <f t="shared" si="1"/>
        <v>2085</v>
      </c>
      <c r="B2087" s="1" t="s">
        <v>2119</v>
      </c>
      <c r="C2087" s="1" t="s">
        <v>2000</v>
      </c>
    </row>
    <row r="2088">
      <c r="A2088" s="1">
        <f t="shared" si="1"/>
        <v>2086</v>
      </c>
      <c r="B2088" s="1" t="s">
        <v>2120</v>
      </c>
      <c r="C2088" s="1" t="s">
        <v>2000</v>
      </c>
    </row>
    <row r="2089">
      <c r="A2089" s="1">
        <f t="shared" si="1"/>
        <v>2087</v>
      </c>
      <c r="B2089" s="1" t="s">
        <v>2121</v>
      </c>
      <c r="C2089" s="1" t="s">
        <v>2000</v>
      </c>
    </row>
    <row r="2090">
      <c r="A2090" s="1">
        <f t="shared" si="1"/>
        <v>2088</v>
      </c>
      <c r="B2090" s="1" t="s">
        <v>2122</v>
      </c>
      <c r="C2090" s="1" t="s">
        <v>2000</v>
      </c>
    </row>
    <row r="2091">
      <c r="A2091" s="1">
        <f t="shared" si="1"/>
        <v>2089</v>
      </c>
      <c r="B2091" s="1" t="s">
        <v>2123</v>
      </c>
      <c r="C2091" s="1" t="s">
        <v>2000</v>
      </c>
    </row>
    <row r="2092">
      <c r="A2092" s="1">
        <f t="shared" si="1"/>
        <v>2090</v>
      </c>
      <c r="B2092" s="1" t="s">
        <v>2124</v>
      </c>
      <c r="C2092" s="1" t="s">
        <v>2000</v>
      </c>
    </row>
    <row r="2093">
      <c r="A2093" s="1">
        <f t="shared" si="1"/>
        <v>2091</v>
      </c>
      <c r="B2093" s="1" t="s">
        <v>2125</v>
      </c>
      <c r="C2093" s="1" t="s">
        <v>2000</v>
      </c>
    </row>
    <row r="2094">
      <c r="A2094" s="1">
        <f t="shared" si="1"/>
        <v>2092</v>
      </c>
      <c r="B2094" s="1" t="s">
        <v>2126</v>
      </c>
      <c r="C2094" s="1" t="s">
        <v>2000</v>
      </c>
    </row>
    <row r="2095">
      <c r="A2095" s="1">
        <f t="shared" si="1"/>
        <v>2093</v>
      </c>
      <c r="B2095" s="1" t="s">
        <v>2127</v>
      </c>
      <c r="C2095" s="1" t="s">
        <v>2000</v>
      </c>
    </row>
    <row r="2096">
      <c r="A2096" s="1">
        <f t="shared" si="1"/>
        <v>2094</v>
      </c>
      <c r="B2096" s="1" t="s">
        <v>2128</v>
      </c>
      <c r="C2096" s="1" t="s">
        <v>2000</v>
      </c>
    </row>
    <row r="2097">
      <c r="A2097" s="1">
        <f t="shared" si="1"/>
        <v>2095</v>
      </c>
      <c r="B2097" s="1" t="s">
        <v>2129</v>
      </c>
      <c r="C2097" s="1" t="s">
        <v>2000</v>
      </c>
    </row>
    <row r="2098">
      <c r="A2098" s="1">
        <f t="shared" si="1"/>
        <v>2096</v>
      </c>
      <c r="B2098" s="1" t="s">
        <v>2130</v>
      </c>
      <c r="C2098" s="1" t="s">
        <v>2000</v>
      </c>
    </row>
    <row r="2099">
      <c r="A2099" s="1">
        <f t="shared" si="1"/>
        <v>2097</v>
      </c>
      <c r="B2099" s="1" t="s">
        <v>2131</v>
      </c>
      <c r="C2099" s="1" t="s">
        <v>2000</v>
      </c>
    </row>
    <row r="2100">
      <c r="A2100" s="1">
        <f t="shared" si="1"/>
        <v>2098</v>
      </c>
      <c r="B2100" s="1" t="s">
        <v>2132</v>
      </c>
      <c r="C2100" s="1" t="s">
        <v>2000</v>
      </c>
    </row>
    <row r="2101">
      <c r="A2101" s="1">
        <f t="shared" si="1"/>
        <v>2099</v>
      </c>
      <c r="B2101" s="1" t="s">
        <v>2133</v>
      </c>
      <c r="C2101" s="1" t="s">
        <v>2000</v>
      </c>
    </row>
    <row r="2102">
      <c r="A2102" s="1">
        <f t="shared" si="1"/>
        <v>2100</v>
      </c>
      <c r="B2102" s="1" t="s">
        <v>2134</v>
      </c>
      <c r="C2102" s="1" t="s">
        <v>2000</v>
      </c>
    </row>
    <row r="2103">
      <c r="A2103" s="1">
        <f t="shared" si="1"/>
        <v>2101</v>
      </c>
      <c r="B2103" s="1" t="s">
        <v>2135</v>
      </c>
      <c r="C2103" s="1" t="s">
        <v>2000</v>
      </c>
    </row>
    <row r="2104">
      <c r="A2104" s="1">
        <f t="shared" si="1"/>
        <v>2102</v>
      </c>
      <c r="B2104" s="1" t="s">
        <v>2136</v>
      </c>
      <c r="C2104" s="1" t="s">
        <v>2000</v>
      </c>
    </row>
    <row r="2105">
      <c r="A2105" s="1">
        <f t="shared" si="1"/>
        <v>2103</v>
      </c>
      <c r="B2105" s="1" t="s">
        <v>2137</v>
      </c>
      <c r="C2105" s="1" t="s">
        <v>2138</v>
      </c>
    </row>
    <row r="2106">
      <c r="A2106" s="1">
        <f t="shared" si="1"/>
        <v>2104</v>
      </c>
      <c r="B2106" s="1" t="s">
        <v>2139</v>
      </c>
      <c r="C2106" s="1" t="s">
        <v>2140</v>
      </c>
    </row>
    <row r="2107">
      <c r="A2107" s="1">
        <f t="shared" si="1"/>
        <v>2105</v>
      </c>
      <c r="B2107" s="1" t="s">
        <v>2141</v>
      </c>
      <c r="C2107" s="1" t="s">
        <v>2142</v>
      </c>
    </row>
    <row r="2108">
      <c r="A2108" s="1">
        <f t="shared" si="1"/>
        <v>2106</v>
      </c>
      <c r="B2108" s="1" t="s">
        <v>2143</v>
      </c>
      <c r="C2108" s="1" t="s">
        <v>2144</v>
      </c>
    </row>
    <row r="2109">
      <c r="A2109" s="1">
        <f t="shared" si="1"/>
        <v>2107</v>
      </c>
      <c r="B2109" s="1" t="s">
        <v>2145</v>
      </c>
      <c r="C2109" s="1" t="s">
        <v>2146</v>
      </c>
    </row>
    <row r="2110">
      <c r="A2110" s="1">
        <f t="shared" si="1"/>
        <v>2108</v>
      </c>
      <c r="B2110" s="1" t="s">
        <v>2147</v>
      </c>
      <c r="C2110" s="1" t="s">
        <v>2148</v>
      </c>
    </row>
    <row r="2111">
      <c r="A2111" s="1">
        <f t="shared" si="1"/>
        <v>2109</v>
      </c>
      <c r="B2111" s="1" t="s">
        <v>2149</v>
      </c>
      <c r="C2111" s="1" t="s">
        <v>2148</v>
      </c>
    </row>
    <row r="2112">
      <c r="A2112" s="1">
        <f t="shared" si="1"/>
        <v>2110</v>
      </c>
      <c r="B2112" s="1" t="s">
        <v>2150</v>
      </c>
      <c r="C2112" s="1" t="s">
        <v>2148</v>
      </c>
    </row>
    <row r="2113">
      <c r="A2113" s="1">
        <f t="shared" si="1"/>
        <v>2111</v>
      </c>
      <c r="B2113" s="1" t="s">
        <v>2151</v>
      </c>
      <c r="C2113" s="1" t="s">
        <v>2148</v>
      </c>
    </row>
    <row r="2114">
      <c r="A2114" s="1">
        <f t="shared" si="1"/>
        <v>2112</v>
      </c>
      <c r="B2114" s="1" t="s">
        <v>2152</v>
      </c>
      <c r="C2114" s="1" t="s">
        <v>2148</v>
      </c>
    </row>
    <row r="2115">
      <c r="A2115" s="1">
        <f t="shared" si="1"/>
        <v>2113</v>
      </c>
      <c r="B2115" s="1" t="s">
        <v>2153</v>
      </c>
      <c r="C2115" s="1" t="s">
        <v>2148</v>
      </c>
    </row>
    <row r="2116">
      <c r="A2116" s="1">
        <f t="shared" si="1"/>
        <v>2114</v>
      </c>
      <c r="B2116" s="1" t="s">
        <v>2154</v>
      </c>
      <c r="C2116" s="1" t="s">
        <v>2148</v>
      </c>
    </row>
    <row r="2117">
      <c r="A2117" s="1">
        <f t="shared" si="1"/>
        <v>2115</v>
      </c>
      <c r="B2117" s="1" t="s">
        <v>2155</v>
      </c>
      <c r="C2117" s="1" t="s">
        <v>2148</v>
      </c>
    </row>
    <row r="2118">
      <c r="A2118" s="1">
        <f t="shared" si="1"/>
        <v>2116</v>
      </c>
      <c r="B2118" s="1" t="s">
        <v>2156</v>
      </c>
      <c r="C2118" s="1" t="s">
        <v>2148</v>
      </c>
    </row>
    <row r="2119">
      <c r="A2119" s="1">
        <f t="shared" si="1"/>
        <v>2117</v>
      </c>
      <c r="B2119" s="1" t="s">
        <v>2157</v>
      </c>
      <c r="C2119" s="1" t="s">
        <v>2148</v>
      </c>
    </row>
    <row r="2120">
      <c r="A2120" s="1">
        <f t="shared" si="1"/>
        <v>2118</v>
      </c>
      <c r="B2120" s="1" t="s">
        <v>2158</v>
      </c>
      <c r="C2120" s="1" t="s">
        <v>2148</v>
      </c>
    </row>
    <row r="2121">
      <c r="A2121" s="1">
        <f t="shared" si="1"/>
        <v>2119</v>
      </c>
      <c r="B2121" s="1" t="s">
        <v>2159</v>
      </c>
      <c r="C2121" s="1" t="s">
        <v>2148</v>
      </c>
    </row>
    <row r="2122">
      <c r="A2122" s="1">
        <f t="shared" si="1"/>
        <v>2120</v>
      </c>
      <c r="B2122" s="1" t="s">
        <v>2160</v>
      </c>
      <c r="C2122" s="1" t="s">
        <v>2148</v>
      </c>
    </row>
    <row r="2123">
      <c r="A2123" s="1">
        <f t="shared" si="1"/>
        <v>2121</v>
      </c>
      <c r="B2123" s="1" t="s">
        <v>2161</v>
      </c>
      <c r="C2123" s="1" t="s">
        <v>2148</v>
      </c>
    </row>
    <row r="2124">
      <c r="A2124" s="1">
        <f t="shared" si="1"/>
        <v>2122</v>
      </c>
      <c r="B2124" s="1" t="s">
        <v>2162</v>
      </c>
      <c r="C2124" s="1" t="s">
        <v>2148</v>
      </c>
    </row>
    <row r="2125">
      <c r="A2125" s="1">
        <f t="shared" si="1"/>
        <v>2123</v>
      </c>
      <c r="B2125" s="1" t="s">
        <v>2163</v>
      </c>
      <c r="C2125" s="1" t="s">
        <v>2148</v>
      </c>
    </row>
    <row r="2126">
      <c r="A2126" s="1">
        <f t="shared" si="1"/>
        <v>2124</v>
      </c>
      <c r="B2126" s="1" t="s">
        <v>2164</v>
      </c>
      <c r="C2126" s="1" t="s">
        <v>2148</v>
      </c>
    </row>
    <row r="2127">
      <c r="A2127" s="1">
        <f t="shared" si="1"/>
        <v>2125</v>
      </c>
      <c r="B2127" s="1" t="s">
        <v>2165</v>
      </c>
      <c r="C2127" s="1" t="s">
        <v>2148</v>
      </c>
    </row>
    <row r="2128">
      <c r="A2128" s="1">
        <f t="shared" si="1"/>
        <v>2126</v>
      </c>
      <c r="B2128" s="1" t="s">
        <v>2166</v>
      </c>
      <c r="C2128" s="1" t="s">
        <v>2148</v>
      </c>
    </row>
    <row r="2129">
      <c r="A2129" s="1">
        <f t="shared" si="1"/>
        <v>2127</v>
      </c>
      <c r="B2129" s="1" t="s">
        <v>2167</v>
      </c>
      <c r="C2129" s="1" t="s">
        <v>2148</v>
      </c>
    </row>
    <row r="2130">
      <c r="A2130" s="1">
        <f t="shared" si="1"/>
        <v>2128</v>
      </c>
      <c r="B2130" s="1" t="s">
        <v>2168</v>
      </c>
      <c r="C2130" s="1" t="s">
        <v>2169</v>
      </c>
    </row>
    <row r="2131">
      <c r="A2131" s="1">
        <f t="shared" si="1"/>
        <v>2129</v>
      </c>
      <c r="B2131" s="1" t="s">
        <v>2170</v>
      </c>
      <c r="C2131" s="1" t="s">
        <v>2171</v>
      </c>
    </row>
    <row r="2132">
      <c r="A2132" s="1">
        <f t="shared" si="1"/>
        <v>2130</v>
      </c>
      <c r="B2132" s="1" t="s">
        <v>2172</v>
      </c>
      <c r="C2132" s="1" t="s">
        <v>2173</v>
      </c>
    </row>
    <row r="2133">
      <c r="A2133" s="1">
        <f t="shared" si="1"/>
        <v>2131</v>
      </c>
      <c r="B2133" s="1" t="s">
        <v>2174</v>
      </c>
      <c r="C2133" s="1" t="s">
        <v>2175</v>
      </c>
    </row>
    <row r="2134">
      <c r="A2134" s="1">
        <f t="shared" si="1"/>
        <v>2132</v>
      </c>
      <c r="B2134" s="1" t="s">
        <v>2176</v>
      </c>
      <c r="C2134" s="1" t="s">
        <v>2177</v>
      </c>
    </row>
    <row r="2135">
      <c r="A2135" s="1">
        <f t="shared" si="1"/>
        <v>2133</v>
      </c>
      <c r="B2135" s="1" t="s">
        <v>2178</v>
      </c>
      <c r="C2135" s="1" t="s">
        <v>2179</v>
      </c>
    </row>
    <row r="2136">
      <c r="A2136" s="1">
        <f t="shared" si="1"/>
        <v>2134</v>
      </c>
      <c r="B2136" s="1" t="s">
        <v>2180</v>
      </c>
      <c r="C2136" s="1" t="s">
        <v>2002</v>
      </c>
    </row>
    <row r="2137">
      <c r="A2137" s="1">
        <f t="shared" si="1"/>
        <v>2135</v>
      </c>
      <c r="B2137" s="1" t="s">
        <v>2181</v>
      </c>
      <c r="C2137" s="1" t="s">
        <v>2002</v>
      </c>
    </row>
    <row r="2138">
      <c r="A2138" s="1">
        <f t="shared" si="1"/>
        <v>2136</v>
      </c>
      <c r="B2138" s="1" t="s">
        <v>2182</v>
      </c>
      <c r="C2138" s="1" t="s">
        <v>2002</v>
      </c>
    </row>
    <row r="2139">
      <c r="A2139" s="1">
        <f t="shared" si="1"/>
        <v>2137</v>
      </c>
      <c r="B2139" s="1" t="s">
        <v>2183</v>
      </c>
      <c r="C2139" s="1" t="s">
        <v>2002</v>
      </c>
    </row>
    <row r="2140">
      <c r="A2140" s="1">
        <f t="shared" si="1"/>
        <v>2138</v>
      </c>
      <c r="B2140" s="1" t="s">
        <v>2184</v>
      </c>
      <c r="C2140" s="1" t="s">
        <v>2002</v>
      </c>
    </row>
    <row r="2141">
      <c r="A2141" s="1">
        <f t="shared" si="1"/>
        <v>2139</v>
      </c>
      <c r="B2141" s="1" t="s">
        <v>2185</v>
      </c>
      <c r="C2141" s="1" t="s">
        <v>2002</v>
      </c>
    </row>
    <row r="2142">
      <c r="A2142" s="1">
        <f t="shared" si="1"/>
        <v>2140</v>
      </c>
      <c r="B2142" s="1" t="s">
        <v>2186</v>
      </c>
      <c r="C2142" s="1" t="s">
        <v>2002</v>
      </c>
    </row>
    <row r="2143">
      <c r="A2143" s="1">
        <f t="shared" si="1"/>
        <v>2141</v>
      </c>
      <c r="B2143" s="1" t="s">
        <v>2187</v>
      </c>
      <c r="C2143" s="1" t="s">
        <v>2002</v>
      </c>
    </row>
    <row r="2144">
      <c r="A2144" s="1">
        <f t="shared" si="1"/>
        <v>2142</v>
      </c>
      <c r="B2144" s="1" t="s">
        <v>2188</v>
      </c>
      <c r="C2144" s="1" t="s">
        <v>2002</v>
      </c>
    </row>
    <row r="2145">
      <c r="A2145" s="1">
        <f t="shared" si="1"/>
        <v>2143</v>
      </c>
      <c r="B2145" s="1" t="s">
        <v>2189</v>
      </c>
      <c r="C2145" s="1" t="s">
        <v>2002</v>
      </c>
    </row>
    <row r="2146">
      <c r="A2146" s="1">
        <f t="shared" si="1"/>
        <v>2144</v>
      </c>
      <c r="B2146" s="1" t="s">
        <v>2190</v>
      </c>
      <c r="C2146" s="1" t="s">
        <v>2002</v>
      </c>
    </row>
    <row r="2147">
      <c r="A2147" s="1">
        <f t="shared" si="1"/>
        <v>2145</v>
      </c>
      <c r="B2147" s="1" t="s">
        <v>2191</v>
      </c>
      <c r="C2147" s="1" t="s">
        <v>2002</v>
      </c>
    </row>
    <row r="2148">
      <c r="A2148" s="1">
        <f t="shared" si="1"/>
        <v>2146</v>
      </c>
      <c r="B2148" s="1" t="s">
        <v>2192</v>
      </c>
      <c r="C2148" s="1" t="s">
        <v>2002</v>
      </c>
    </row>
    <row r="2149">
      <c r="A2149" s="1">
        <f t="shared" si="1"/>
        <v>2147</v>
      </c>
      <c r="B2149" s="1" t="s">
        <v>2193</v>
      </c>
      <c r="C2149" s="1" t="s">
        <v>2002</v>
      </c>
    </row>
    <row r="2150">
      <c r="A2150" s="1">
        <f t="shared" si="1"/>
        <v>2148</v>
      </c>
      <c r="B2150" s="1" t="s">
        <v>2194</v>
      </c>
      <c r="C2150" s="1" t="s">
        <v>2002</v>
      </c>
    </row>
    <row r="2151">
      <c r="A2151" s="1">
        <f t="shared" si="1"/>
        <v>2149</v>
      </c>
      <c r="B2151" s="1" t="s">
        <v>2195</v>
      </c>
      <c r="C2151" s="1" t="s">
        <v>2002</v>
      </c>
    </row>
    <row r="2152">
      <c r="A2152" s="1">
        <f t="shared" si="1"/>
        <v>2150</v>
      </c>
      <c r="B2152" s="1" t="s">
        <v>2196</v>
      </c>
      <c r="C2152" s="1" t="s">
        <v>2197</v>
      </c>
    </row>
    <row r="2153">
      <c r="A2153" s="1">
        <f t="shared" si="1"/>
        <v>2151</v>
      </c>
      <c r="B2153" s="1" t="s">
        <v>2198</v>
      </c>
      <c r="C2153" s="1" t="s">
        <v>2199</v>
      </c>
    </row>
    <row r="2154">
      <c r="A2154" s="1">
        <f t="shared" si="1"/>
        <v>2152</v>
      </c>
      <c r="B2154" s="1" t="s">
        <v>2200</v>
      </c>
      <c r="C2154" s="1" t="s">
        <v>2201</v>
      </c>
    </row>
    <row r="2155">
      <c r="A2155" s="1">
        <f t="shared" si="1"/>
        <v>2153</v>
      </c>
      <c r="B2155" s="1" t="s">
        <v>2202</v>
      </c>
      <c r="C2155" s="1" t="s">
        <v>2203</v>
      </c>
    </row>
    <row r="2156">
      <c r="A2156" s="1">
        <f t="shared" si="1"/>
        <v>2154</v>
      </c>
      <c r="B2156" s="1" t="s">
        <v>2204</v>
      </c>
      <c r="C2156" s="1" t="s">
        <v>2203</v>
      </c>
    </row>
    <row r="2157">
      <c r="A2157" s="1">
        <f t="shared" si="1"/>
        <v>2155</v>
      </c>
      <c r="B2157" s="1" t="s">
        <v>2205</v>
      </c>
      <c r="C2157" s="1" t="s">
        <v>2203</v>
      </c>
    </row>
    <row r="2158">
      <c r="A2158" s="1">
        <f t="shared" si="1"/>
        <v>2156</v>
      </c>
      <c r="B2158" s="1" t="s">
        <v>2206</v>
      </c>
      <c r="C2158" s="1" t="s">
        <v>2203</v>
      </c>
    </row>
    <row r="2159">
      <c r="A2159" s="1">
        <f t="shared" si="1"/>
        <v>2157</v>
      </c>
      <c r="B2159" s="1" t="s">
        <v>2207</v>
      </c>
      <c r="C2159" s="1" t="s">
        <v>2203</v>
      </c>
    </row>
    <row r="2160">
      <c r="A2160" s="1">
        <f t="shared" si="1"/>
        <v>2158</v>
      </c>
      <c r="B2160" s="1" t="s">
        <v>2208</v>
      </c>
      <c r="C2160" s="1" t="s">
        <v>2203</v>
      </c>
    </row>
    <row r="2161">
      <c r="A2161" s="1">
        <f t="shared" si="1"/>
        <v>2159</v>
      </c>
      <c r="B2161" s="1" t="s">
        <v>2209</v>
      </c>
      <c r="C2161" s="1" t="s">
        <v>2203</v>
      </c>
    </row>
    <row r="2162">
      <c r="A2162" s="1">
        <f t="shared" si="1"/>
        <v>2160</v>
      </c>
      <c r="B2162" s="1" t="s">
        <v>2210</v>
      </c>
      <c r="C2162" s="1" t="s">
        <v>2203</v>
      </c>
    </row>
    <row r="2163">
      <c r="A2163" s="1">
        <f t="shared" si="1"/>
        <v>2161</v>
      </c>
      <c r="B2163" s="1" t="s">
        <v>2211</v>
      </c>
      <c r="C2163" s="1" t="s">
        <v>2203</v>
      </c>
    </row>
    <row r="2164">
      <c r="A2164" s="1">
        <f t="shared" si="1"/>
        <v>2162</v>
      </c>
      <c r="B2164" s="1" t="s">
        <v>2212</v>
      </c>
      <c r="C2164" s="1" t="s">
        <v>2203</v>
      </c>
    </row>
    <row r="2165">
      <c r="A2165" s="1">
        <f t="shared" si="1"/>
        <v>2163</v>
      </c>
      <c r="B2165" s="1" t="s">
        <v>2213</v>
      </c>
      <c r="C2165" s="1" t="s">
        <v>2203</v>
      </c>
    </row>
    <row r="2166">
      <c r="A2166" s="1">
        <f t="shared" si="1"/>
        <v>2164</v>
      </c>
      <c r="B2166" s="1" t="s">
        <v>2214</v>
      </c>
      <c r="C2166" s="1" t="s">
        <v>2203</v>
      </c>
    </row>
    <row r="2167">
      <c r="A2167" s="1">
        <f t="shared" si="1"/>
        <v>2165</v>
      </c>
      <c r="B2167" s="1" t="s">
        <v>2215</v>
      </c>
      <c r="C2167" s="1" t="s">
        <v>2203</v>
      </c>
    </row>
    <row r="2168">
      <c r="A2168" s="1">
        <f t="shared" si="1"/>
        <v>2166</v>
      </c>
      <c r="B2168" s="1" t="s">
        <v>2216</v>
      </c>
      <c r="C2168" s="1" t="s">
        <v>2203</v>
      </c>
    </row>
    <row r="2169">
      <c r="A2169" s="1">
        <f t="shared" si="1"/>
        <v>2167</v>
      </c>
      <c r="B2169" s="1" t="s">
        <v>2217</v>
      </c>
      <c r="C2169" s="1" t="s">
        <v>2203</v>
      </c>
    </row>
    <row r="2170">
      <c r="A2170" s="1">
        <f t="shared" si="1"/>
        <v>2168</v>
      </c>
      <c r="B2170" s="1" t="s">
        <v>2218</v>
      </c>
      <c r="C2170" s="1" t="s">
        <v>2203</v>
      </c>
    </row>
    <row r="2171">
      <c r="A2171" s="1">
        <f t="shared" si="1"/>
        <v>2169</v>
      </c>
      <c r="B2171" s="1" t="s">
        <v>2219</v>
      </c>
      <c r="C2171" s="1" t="s">
        <v>2203</v>
      </c>
    </row>
    <row r="2172">
      <c r="A2172" s="1">
        <f t="shared" si="1"/>
        <v>2170</v>
      </c>
      <c r="B2172" s="1" t="s">
        <v>2220</v>
      </c>
      <c r="C2172" s="1" t="s">
        <v>2203</v>
      </c>
    </row>
    <row r="2173">
      <c r="A2173" s="1">
        <f t="shared" si="1"/>
        <v>2171</v>
      </c>
      <c r="B2173" s="1" t="s">
        <v>2221</v>
      </c>
      <c r="C2173" s="1" t="s">
        <v>2222</v>
      </c>
    </row>
    <row r="2174">
      <c r="A2174" s="1">
        <f t="shared" si="1"/>
        <v>2172</v>
      </c>
      <c r="B2174" s="1" t="s">
        <v>2223</v>
      </c>
      <c r="C2174" s="1" t="s">
        <v>2224</v>
      </c>
    </row>
    <row r="2175">
      <c r="A2175" s="1">
        <f t="shared" si="1"/>
        <v>2173</v>
      </c>
      <c r="B2175" s="1" t="s">
        <v>2225</v>
      </c>
      <c r="C2175" s="1" t="s">
        <v>2008</v>
      </c>
    </row>
    <row r="2176">
      <c r="A2176" s="1">
        <f t="shared" si="1"/>
        <v>2174</v>
      </c>
      <c r="B2176" s="1" t="s">
        <v>2226</v>
      </c>
      <c r="C2176" s="1" t="s">
        <v>2008</v>
      </c>
    </row>
    <row r="2177">
      <c r="A2177" s="1">
        <f t="shared" si="1"/>
        <v>2175</v>
      </c>
      <c r="B2177" s="1" t="s">
        <v>2227</v>
      </c>
      <c r="C2177" s="1" t="s">
        <v>2008</v>
      </c>
    </row>
    <row r="2178">
      <c r="A2178" s="1">
        <f t="shared" si="1"/>
        <v>2176</v>
      </c>
      <c r="B2178" s="1" t="s">
        <v>2228</v>
      </c>
      <c r="C2178" s="1" t="s">
        <v>2008</v>
      </c>
    </row>
    <row r="2179">
      <c r="A2179" s="1">
        <f t="shared" si="1"/>
        <v>2177</v>
      </c>
      <c r="B2179" s="1" t="s">
        <v>2229</v>
      </c>
      <c r="C2179" s="1" t="s">
        <v>2008</v>
      </c>
    </row>
    <row r="2180">
      <c r="A2180" s="1">
        <f t="shared" si="1"/>
        <v>2178</v>
      </c>
      <c r="B2180" s="1" t="s">
        <v>2230</v>
      </c>
      <c r="C2180" s="1" t="s">
        <v>2008</v>
      </c>
    </row>
    <row r="2181">
      <c r="A2181" s="1">
        <f t="shared" si="1"/>
        <v>2179</v>
      </c>
      <c r="B2181" s="1" t="s">
        <v>2231</v>
      </c>
      <c r="C2181" s="1" t="s">
        <v>2008</v>
      </c>
    </row>
    <row r="2182">
      <c r="A2182" s="1">
        <f t="shared" si="1"/>
        <v>2180</v>
      </c>
      <c r="B2182" s="1" t="s">
        <v>2232</v>
      </c>
      <c r="C2182" s="1" t="s">
        <v>2008</v>
      </c>
    </row>
    <row r="2183">
      <c r="A2183" s="1">
        <f t="shared" si="1"/>
        <v>2181</v>
      </c>
      <c r="B2183" s="1" t="s">
        <v>2233</v>
      </c>
      <c r="C2183" s="1" t="s">
        <v>2008</v>
      </c>
    </row>
    <row r="2184">
      <c r="A2184" s="1">
        <f t="shared" si="1"/>
        <v>2182</v>
      </c>
      <c r="B2184" s="1" t="s">
        <v>2234</v>
      </c>
      <c r="C2184" s="1" t="s">
        <v>2008</v>
      </c>
    </row>
    <row r="2185">
      <c r="A2185" s="1">
        <f t="shared" si="1"/>
        <v>2183</v>
      </c>
      <c r="B2185" s="1" t="s">
        <v>2235</v>
      </c>
      <c r="C2185" s="1" t="s">
        <v>2008</v>
      </c>
    </row>
    <row r="2186">
      <c r="A2186" s="1">
        <f t="shared" si="1"/>
        <v>2184</v>
      </c>
      <c r="B2186" s="1" t="s">
        <v>2236</v>
      </c>
      <c r="C2186" s="1" t="s">
        <v>2237</v>
      </c>
    </row>
    <row r="2187">
      <c r="A2187" s="1">
        <f t="shared" si="1"/>
        <v>2185</v>
      </c>
      <c r="B2187" s="1" t="s">
        <v>2238</v>
      </c>
      <c r="C2187" s="1" t="s">
        <v>2010</v>
      </c>
    </row>
    <row r="2188">
      <c r="A2188" s="1">
        <f t="shared" si="1"/>
        <v>2186</v>
      </c>
      <c r="B2188" s="1" t="s">
        <v>2239</v>
      </c>
      <c r="C2188" s="1" t="s">
        <v>2010</v>
      </c>
    </row>
    <row r="2189">
      <c r="A2189" s="1">
        <f t="shared" si="1"/>
        <v>2187</v>
      </c>
      <c r="B2189" s="1" t="s">
        <v>2240</v>
      </c>
      <c r="C2189" s="1" t="s">
        <v>2010</v>
      </c>
    </row>
    <row r="2190">
      <c r="A2190" s="1">
        <f t="shared" si="1"/>
        <v>2188</v>
      </c>
      <c r="B2190" s="1" t="s">
        <v>2241</v>
      </c>
      <c r="C2190" s="1" t="s">
        <v>2010</v>
      </c>
    </row>
    <row r="2191">
      <c r="A2191" s="1">
        <f t="shared" si="1"/>
        <v>2189</v>
      </c>
      <c r="B2191" s="1" t="s">
        <v>2242</v>
      </c>
      <c r="C2191" s="1" t="s">
        <v>2010</v>
      </c>
    </row>
    <row r="2192">
      <c r="A2192" s="1">
        <f t="shared" si="1"/>
        <v>2190</v>
      </c>
      <c r="B2192" s="1" t="s">
        <v>2243</v>
      </c>
      <c r="C2192" s="1" t="s">
        <v>2010</v>
      </c>
    </row>
    <row r="2193">
      <c r="A2193" s="1">
        <f t="shared" si="1"/>
        <v>2191</v>
      </c>
      <c r="B2193" s="1" t="s">
        <v>2244</v>
      </c>
      <c r="C2193" s="1" t="s">
        <v>2010</v>
      </c>
    </row>
    <row r="2194">
      <c r="A2194" s="1">
        <f t="shared" si="1"/>
        <v>2192</v>
      </c>
      <c r="B2194" s="1" t="s">
        <v>2245</v>
      </c>
      <c r="C2194" s="1" t="s">
        <v>2010</v>
      </c>
    </row>
    <row r="2195">
      <c r="A2195" s="1">
        <f t="shared" si="1"/>
        <v>2193</v>
      </c>
      <c r="B2195" s="1" t="s">
        <v>2246</v>
      </c>
      <c r="C2195" s="1" t="s">
        <v>2010</v>
      </c>
    </row>
    <row r="2196">
      <c r="A2196" s="1">
        <f t="shared" si="1"/>
        <v>2194</v>
      </c>
      <c r="B2196" s="1" t="s">
        <v>2247</v>
      </c>
      <c r="C2196" s="1" t="s">
        <v>2010</v>
      </c>
    </row>
    <row r="2197">
      <c r="A2197" s="1">
        <f t="shared" si="1"/>
        <v>2195</v>
      </c>
      <c r="B2197" s="1" t="s">
        <v>2248</v>
      </c>
      <c r="C2197" s="1" t="s">
        <v>2010</v>
      </c>
    </row>
    <row r="2198">
      <c r="A2198" s="1">
        <f t="shared" si="1"/>
        <v>2196</v>
      </c>
      <c r="B2198" s="1" t="s">
        <v>2249</v>
      </c>
      <c r="C2198" s="1" t="s">
        <v>2010</v>
      </c>
    </row>
    <row r="2199">
      <c r="A2199" s="1">
        <f t="shared" si="1"/>
        <v>2197</v>
      </c>
      <c r="B2199" s="1" t="s">
        <v>2250</v>
      </c>
      <c r="C2199" s="1" t="s">
        <v>2010</v>
      </c>
    </row>
    <row r="2200">
      <c r="A2200" s="1">
        <f t="shared" si="1"/>
        <v>2198</v>
      </c>
      <c r="B2200" s="1" t="s">
        <v>2251</v>
      </c>
      <c r="C2200" s="1" t="s">
        <v>2010</v>
      </c>
    </row>
    <row r="2201">
      <c r="A2201" s="1">
        <f t="shared" si="1"/>
        <v>2199</v>
      </c>
      <c r="B2201" s="1" t="s">
        <v>2252</v>
      </c>
      <c r="C2201" s="1" t="s">
        <v>2010</v>
      </c>
    </row>
    <row r="2202">
      <c r="A2202" s="1">
        <f t="shared" si="1"/>
        <v>2200</v>
      </c>
      <c r="B2202" s="1" t="s">
        <v>2253</v>
      </c>
      <c r="C2202" s="1" t="s">
        <v>2010</v>
      </c>
    </row>
    <row r="2203">
      <c r="A2203" s="1">
        <f t="shared" si="1"/>
        <v>2201</v>
      </c>
      <c r="B2203" s="1" t="s">
        <v>2254</v>
      </c>
      <c r="C2203" s="1" t="s">
        <v>2010</v>
      </c>
    </row>
    <row r="2204">
      <c r="A2204" s="1">
        <f t="shared" si="1"/>
        <v>2202</v>
      </c>
      <c r="B2204" s="1" t="s">
        <v>2255</v>
      </c>
      <c r="C2204" s="1" t="s">
        <v>2010</v>
      </c>
    </row>
    <row r="2205">
      <c r="A2205" s="1">
        <f t="shared" si="1"/>
        <v>2203</v>
      </c>
      <c r="B2205" s="1" t="s">
        <v>2256</v>
      </c>
      <c r="C2205" s="1" t="s">
        <v>2010</v>
      </c>
    </row>
    <row r="2206">
      <c r="A2206" s="1">
        <f t="shared" si="1"/>
        <v>2204</v>
      </c>
      <c r="B2206" s="1" t="s">
        <v>2257</v>
      </c>
      <c r="C2206" s="1" t="s">
        <v>2010</v>
      </c>
    </row>
    <row r="2207">
      <c r="A2207" s="1">
        <f t="shared" si="1"/>
        <v>2205</v>
      </c>
      <c r="B2207" s="1" t="s">
        <v>2258</v>
      </c>
      <c r="C2207" s="1" t="s">
        <v>2259</v>
      </c>
    </row>
    <row r="2208">
      <c r="A2208" s="1">
        <f t="shared" si="1"/>
        <v>2206</v>
      </c>
      <c r="B2208" s="1" t="s">
        <v>2260</v>
      </c>
      <c r="C2208" s="1" t="s">
        <v>2261</v>
      </c>
    </row>
    <row r="2209">
      <c r="A2209" s="1">
        <f t="shared" si="1"/>
        <v>2207</v>
      </c>
      <c r="B2209" s="1" t="s">
        <v>2262</v>
      </c>
      <c r="C2209" s="1" t="s">
        <v>2263</v>
      </c>
    </row>
    <row r="2210">
      <c r="A2210" s="1">
        <f t="shared" si="1"/>
        <v>2208</v>
      </c>
      <c r="B2210" s="1" t="s">
        <v>2264</v>
      </c>
      <c r="C2210" s="1" t="s">
        <v>2265</v>
      </c>
    </row>
    <row r="2211">
      <c r="A2211" s="1">
        <f t="shared" si="1"/>
        <v>2209</v>
      </c>
      <c r="B2211" s="1" t="s">
        <v>2266</v>
      </c>
      <c r="C2211" s="1" t="s">
        <v>2267</v>
      </c>
    </row>
    <row r="2212">
      <c r="A2212" s="1">
        <f t="shared" si="1"/>
        <v>2210</v>
      </c>
      <c r="B2212" s="1" t="s">
        <v>2268</v>
      </c>
      <c r="C2212" s="1" t="s">
        <v>2267</v>
      </c>
    </row>
    <row r="2213">
      <c r="A2213" s="1">
        <f t="shared" si="1"/>
        <v>2211</v>
      </c>
      <c r="B2213" s="1" t="s">
        <v>2269</v>
      </c>
      <c r="C2213" s="1" t="s">
        <v>2267</v>
      </c>
    </row>
    <row r="2214">
      <c r="A2214" s="1">
        <f t="shared" si="1"/>
        <v>2212</v>
      </c>
      <c r="B2214" s="1" t="s">
        <v>2270</v>
      </c>
      <c r="C2214" s="1" t="s">
        <v>2267</v>
      </c>
    </row>
    <row r="2215">
      <c r="A2215" s="1">
        <f t="shared" si="1"/>
        <v>2213</v>
      </c>
      <c r="B2215" s="1" t="s">
        <v>2271</v>
      </c>
      <c r="C2215" s="1" t="s">
        <v>2267</v>
      </c>
    </row>
    <row r="2216">
      <c r="A2216" s="1">
        <f t="shared" si="1"/>
        <v>2214</v>
      </c>
      <c r="B2216" s="1" t="s">
        <v>2272</v>
      </c>
      <c r="C2216" s="1" t="s">
        <v>2267</v>
      </c>
    </row>
    <row r="2217">
      <c r="A2217" s="1">
        <f t="shared" si="1"/>
        <v>2215</v>
      </c>
      <c r="B2217" s="1" t="s">
        <v>2273</v>
      </c>
      <c r="C2217" s="1" t="s">
        <v>2267</v>
      </c>
    </row>
    <row r="2218">
      <c r="A2218" s="1">
        <f t="shared" si="1"/>
        <v>2216</v>
      </c>
      <c r="B2218" s="1" t="s">
        <v>2274</v>
      </c>
      <c r="C2218" s="1" t="s">
        <v>2267</v>
      </c>
    </row>
    <row r="2219">
      <c r="A2219" s="1">
        <f t="shared" si="1"/>
        <v>2217</v>
      </c>
      <c r="B2219" s="1" t="s">
        <v>2275</v>
      </c>
      <c r="C2219" s="1" t="s">
        <v>2267</v>
      </c>
    </row>
    <row r="2220">
      <c r="A2220" s="1">
        <f t="shared" si="1"/>
        <v>2218</v>
      </c>
      <c r="B2220" s="1" t="s">
        <v>2276</v>
      </c>
      <c r="C2220" s="1" t="s">
        <v>2267</v>
      </c>
    </row>
    <row r="2221">
      <c r="A2221" s="1">
        <f t="shared" si="1"/>
        <v>2219</v>
      </c>
      <c r="B2221" s="1" t="s">
        <v>2277</v>
      </c>
      <c r="C2221" s="1" t="s">
        <v>2267</v>
      </c>
    </row>
    <row r="2222">
      <c r="A2222" s="1">
        <f t="shared" si="1"/>
        <v>2220</v>
      </c>
      <c r="B2222" s="1" t="s">
        <v>2278</v>
      </c>
      <c r="C2222" s="1" t="s">
        <v>2267</v>
      </c>
    </row>
    <row r="2223">
      <c r="A2223" s="1">
        <f t="shared" si="1"/>
        <v>2221</v>
      </c>
      <c r="B2223" s="1" t="s">
        <v>2279</v>
      </c>
      <c r="C2223" s="1" t="s">
        <v>2267</v>
      </c>
    </row>
    <row r="2224">
      <c r="A2224" s="1">
        <f t="shared" si="1"/>
        <v>2222</v>
      </c>
      <c r="B2224" s="1" t="s">
        <v>2280</v>
      </c>
      <c r="C2224" s="1" t="s">
        <v>2267</v>
      </c>
    </row>
    <row r="2225">
      <c r="A2225" s="1">
        <f t="shared" si="1"/>
        <v>2223</v>
      </c>
      <c r="B2225" s="1" t="s">
        <v>2281</v>
      </c>
      <c r="C2225" s="1" t="s">
        <v>2267</v>
      </c>
    </row>
    <row r="2226">
      <c r="A2226" s="1">
        <f t="shared" si="1"/>
        <v>2224</v>
      </c>
      <c r="B2226" s="1" t="s">
        <v>2282</v>
      </c>
      <c r="C2226" s="1" t="s">
        <v>2267</v>
      </c>
    </row>
    <row r="2227">
      <c r="A2227" s="1">
        <f t="shared" si="1"/>
        <v>2225</v>
      </c>
      <c r="B2227" s="1" t="s">
        <v>2283</v>
      </c>
      <c r="C2227" s="1" t="s">
        <v>2267</v>
      </c>
    </row>
    <row r="2228">
      <c r="A2228" s="1">
        <f t="shared" si="1"/>
        <v>2226</v>
      </c>
      <c r="B2228" s="1" t="s">
        <v>2284</v>
      </c>
      <c r="C2228" s="1" t="s">
        <v>2267</v>
      </c>
    </row>
    <row r="2229">
      <c r="A2229" s="1">
        <f t="shared" si="1"/>
        <v>2227</v>
      </c>
      <c r="B2229" s="1" t="s">
        <v>2285</v>
      </c>
      <c r="C2229" s="1" t="s">
        <v>2267</v>
      </c>
    </row>
    <row r="2230">
      <c r="A2230" s="1">
        <f t="shared" si="1"/>
        <v>2228</v>
      </c>
      <c r="B2230" s="1" t="s">
        <v>2286</v>
      </c>
      <c r="C2230" s="1" t="s">
        <v>2267</v>
      </c>
    </row>
    <row r="2231">
      <c r="A2231" s="1">
        <f t="shared" si="1"/>
        <v>2229</v>
      </c>
      <c r="B2231" s="1" t="s">
        <v>2287</v>
      </c>
      <c r="C2231" s="1" t="s">
        <v>2267</v>
      </c>
    </row>
    <row r="2232">
      <c r="A2232" s="1">
        <f t="shared" si="1"/>
        <v>2230</v>
      </c>
      <c r="B2232" s="1" t="s">
        <v>2288</v>
      </c>
      <c r="C2232" s="1" t="s">
        <v>2267</v>
      </c>
    </row>
    <row r="2233">
      <c r="A2233" s="1">
        <f t="shared" si="1"/>
        <v>2231</v>
      </c>
      <c r="B2233" s="1" t="s">
        <v>2289</v>
      </c>
      <c r="C2233" s="1" t="s">
        <v>2267</v>
      </c>
    </row>
    <row r="2234">
      <c r="A2234" s="1">
        <f t="shared" si="1"/>
        <v>2232</v>
      </c>
      <c r="B2234" s="1" t="s">
        <v>2290</v>
      </c>
      <c r="C2234" s="1" t="s">
        <v>2291</v>
      </c>
    </row>
    <row r="2235">
      <c r="A2235" s="1">
        <f t="shared" si="1"/>
        <v>2233</v>
      </c>
      <c r="B2235" s="1" t="s">
        <v>2292</v>
      </c>
      <c r="C2235" s="1" t="s">
        <v>2014</v>
      </c>
    </row>
    <row r="2236">
      <c r="A2236" s="1">
        <f t="shared" si="1"/>
        <v>2234</v>
      </c>
      <c r="B2236" s="1" t="s">
        <v>2293</v>
      </c>
      <c r="C2236" s="1" t="s">
        <v>2014</v>
      </c>
    </row>
    <row r="2237">
      <c r="A2237" s="1">
        <f t="shared" si="1"/>
        <v>2235</v>
      </c>
      <c r="B2237" s="1" t="s">
        <v>2294</v>
      </c>
      <c r="C2237" s="1" t="s">
        <v>2014</v>
      </c>
    </row>
    <row r="2238">
      <c r="A2238" s="1">
        <f t="shared" si="1"/>
        <v>2236</v>
      </c>
      <c r="B2238" s="1" t="s">
        <v>2295</v>
      </c>
      <c r="C2238" s="1" t="s">
        <v>2014</v>
      </c>
    </row>
    <row r="2239">
      <c r="A2239" s="1">
        <f t="shared" si="1"/>
        <v>2237</v>
      </c>
      <c r="B2239" s="1" t="s">
        <v>2296</v>
      </c>
      <c r="C2239" s="1" t="s">
        <v>2014</v>
      </c>
    </row>
    <row r="2240">
      <c r="A2240" s="1">
        <f t="shared" si="1"/>
        <v>2238</v>
      </c>
      <c r="B2240" s="1" t="s">
        <v>2297</v>
      </c>
      <c r="C2240" s="1" t="s">
        <v>2014</v>
      </c>
    </row>
    <row r="2241">
      <c r="A2241" s="1">
        <f t="shared" si="1"/>
        <v>2239</v>
      </c>
      <c r="B2241" s="1" t="s">
        <v>2298</v>
      </c>
      <c r="C2241" s="1" t="s">
        <v>2014</v>
      </c>
    </row>
    <row r="2242">
      <c r="A2242" s="1">
        <f t="shared" si="1"/>
        <v>2240</v>
      </c>
      <c r="B2242" s="1" t="s">
        <v>2299</v>
      </c>
      <c r="C2242" s="1" t="s">
        <v>2014</v>
      </c>
    </row>
    <row r="2243">
      <c r="A2243" s="1">
        <f t="shared" si="1"/>
        <v>2241</v>
      </c>
      <c r="B2243" s="1" t="s">
        <v>2300</v>
      </c>
      <c r="C2243" s="1" t="s">
        <v>2014</v>
      </c>
    </row>
    <row r="2244">
      <c r="A2244" s="1">
        <f t="shared" si="1"/>
        <v>2242</v>
      </c>
      <c r="B2244" s="1" t="s">
        <v>2301</v>
      </c>
      <c r="C2244" s="1" t="s">
        <v>2014</v>
      </c>
    </row>
    <row r="2245">
      <c r="A2245" s="1">
        <f t="shared" si="1"/>
        <v>2243</v>
      </c>
      <c r="B2245" s="1" t="s">
        <v>2302</v>
      </c>
      <c r="C2245" s="1" t="s">
        <v>2014</v>
      </c>
    </row>
    <row r="2246">
      <c r="A2246" s="1">
        <f t="shared" si="1"/>
        <v>2244</v>
      </c>
      <c r="B2246" s="1" t="s">
        <v>2303</v>
      </c>
      <c r="C2246" s="1" t="s">
        <v>2014</v>
      </c>
    </row>
    <row r="2247">
      <c r="A2247" s="1">
        <f t="shared" si="1"/>
        <v>2245</v>
      </c>
      <c r="B2247" s="1" t="s">
        <v>2304</v>
      </c>
      <c r="C2247" s="1" t="s">
        <v>2014</v>
      </c>
    </row>
    <row r="2248">
      <c r="A2248" s="1">
        <f t="shared" si="1"/>
        <v>2246</v>
      </c>
      <c r="B2248" s="1" t="s">
        <v>2305</v>
      </c>
      <c r="C2248" s="1" t="s">
        <v>2014</v>
      </c>
    </row>
    <row r="2249">
      <c r="A2249" s="1">
        <f t="shared" si="1"/>
        <v>2247</v>
      </c>
      <c r="B2249" s="1" t="s">
        <v>2306</v>
      </c>
      <c r="C2249" s="1" t="s">
        <v>2014</v>
      </c>
    </row>
    <row r="2250">
      <c r="A2250" s="1">
        <f t="shared" si="1"/>
        <v>2248</v>
      </c>
      <c r="B2250" s="1" t="s">
        <v>2307</v>
      </c>
      <c r="C2250" s="1" t="s">
        <v>2014</v>
      </c>
    </row>
    <row r="2251">
      <c r="A2251" s="1">
        <f t="shared" si="1"/>
        <v>2249</v>
      </c>
      <c r="B2251" s="1" t="s">
        <v>2308</v>
      </c>
      <c r="C2251" s="1" t="s">
        <v>2014</v>
      </c>
    </row>
    <row r="2252">
      <c r="A2252" s="1">
        <f t="shared" si="1"/>
        <v>2250</v>
      </c>
      <c r="B2252" s="1" t="s">
        <v>2309</v>
      </c>
      <c r="C2252" s="1" t="s">
        <v>2014</v>
      </c>
    </row>
    <row r="2253">
      <c r="A2253" s="1">
        <f t="shared" si="1"/>
        <v>2251</v>
      </c>
      <c r="B2253" s="1" t="s">
        <v>2310</v>
      </c>
      <c r="C2253" s="1" t="s">
        <v>2014</v>
      </c>
    </row>
    <row r="2254">
      <c r="A2254" s="1">
        <f t="shared" si="1"/>
        <v>2252</v>
      </c>
      <c r="B2254" s="1" t="s">
        <v>2311</v>
      </c>
      <c r="C2254" s="1" t="s">
        <v>2014</v>
      </c>
    </row>
    <row r="2255">
      <c r="A2255" s="1">
        <f t="shared" si="1"/>
        <v>2253</v>
      </c>
      <c r="B2255" s="1" t="s">
        <v>2312</v>
      </c>
      <c r="C2255" s="1" t="s">
        <v>2014</v>
      </c>
    </row>
    <row r="2256">
      <c r="A2256" s="1">
        <f t="shared" si="1"/>
        <v>2254</v>
      </c>
      <c r="B2256" s="1" t="s">
        <v>2313</v>
      </c>
      <c r="C2256" s="1" t="s">
        <v>2014</v>
      </c>
    </row>
    <row r="2257">
      <c r="A2257" s="1">
        <f t="shared" si="1"/>
        <v>2255</v>
      </c>
      <c r="B2257" s="1" t="s">
        <v>2314</v>
      </c>
      <c r="C2257" s="1" t="s">
        <v>2014</v>
      </c>
    </row>
    <row r="2258">
      <c r="A2258" s="1">
        <f t="shared" si="1"/>
        <v>2256</v>
      </c>
      <c r="B2258" s="1" t="s">
        <v>2315</v>
      </c>
      <c r="C2258" s="1" t="s">
        <v>2014</v>
      </c>
    </row>
    <row r="2259">
      <c r="A2259" s="1">
        <f t="shared" si="1"/>
        <v>2257</v>
      </c>
      <c r="B2259" s="1" t="s">
        <v>2316</v>
      </c>
      <c r="C2259" s="1" t="s">
        <v>2014</v>
      </c>
    </row>
    <row r="2260">
      <c r="A2260" s="1">
        <f t="shared" si="1"/>
        <v>2258</v>
      </c>
      <c r="B2260" s="1" t="s">
        <v>2317</v>
      </c>
      <c r="C2260" s="1" t="s">
        <v>2014</v>
      </c>
    </row>
    <row r="2261">
      <c r="A2261" s="1">
        <f t="shared" si="1"/>
        <v>2259</v>
      </c>
      <c r="B2261" s="1" t="s">
        <v>2317</v>
      </c>
      <c r="C2261" s="1" t="s">
        <v>2014</v>
      </c>
    </row>
    <row r="2262">
      <c r="A2262" s="1">
        <f t="shared" si="1"/>
        <v>2260</v>
      </c>
      <c r="B2262" s="1" t="s">
        <v>2318</v>
      </c>
      <c r="C2262" s="1" t="s">
        <v>2014</v>
      </c>
    </row>
    <row r="2263">
      <c r="A2263" s="1">
        <f t="shared" si="1"/>
        <v>2261</v>
      </c>
      <c r="B2263" s="1" t="s">
        <v>2319</v>
      </c>
      <c r="C2263" s="1" t="s">
        <v>2320</v>
      </c>
    </row>
    <row r="2264">
      <c r="A2264" s="1">
        <f t="shared" si="1"/>
        <v>2262</v>
      </c>
      <c r="B2264" s="1" t="s">
        <v>2321</v>
      </c>
      <c r="C2264" s="1" t="s">
        <v>2322</v>
      </c>
    </row>
    <row r="2265">
      <c r="A2265" s="1">
        <f t="shared" si="1"/>
        <v>2263</v>
      </c>
      <c r="B2265" s="1" t="s">
        <v>2323</v>
      </c>
      <c r="C2265" s="1" t="s">
        <v>2018</v>
      </c>
    </row>
    <row r="2266">
      <c r="A2266" s="1">
        <f t="shared" si="1"/>
        <v>2264</v>
      </c>
      <c r="B2266" s="1" t="s">
        <v>2324</v>
      </c>
      <c r="C2266" s="1" t="s">
        <v>2018</v>
      </c>
    </row>
    <row r="2267">
      <c r="A2267" s="1">
        <f t="shared" si="1"/>
        <v>2265</v>
      </c>
      <c r="B2267" s="1" t="s">
        <v>2325</v>
      </c>
      <c r="C2267" s="1" t="s">
        <v>2018</v>
      </c>
    </row>
    <row r="2268">
      <c r="A2268" s="1">
        <f t="shared" si="1"/>
        <v>2266</v>
      </c>
      <c r="B2268" s="1" t="s">
        <v>2326</v>
      </c>
      <c r="C2268" s="1" t="s">
        <v>2018</v>
      </c>
    </row>
    <row r="2269">
      <c r="A2269" s="1">
        <f t="shared" si="1"/>
        <v>2267</v>
      </c>
      <c r="B2269" s="1" t="s">
        <v>2327</v>
      </c>
      <c r="C2269" s="1" t="s">
        <v>2018</v>
      </c>
    </row>
    <row r="2270">
      <c r="A2270" s="1">
        <f t="shared" si="1"/>
        <v>2268</v>
      </c>
      <c r="B2270" s="1" t="s">
        <v>2328</v>
      </c>
      <c r="C2270" s="1" t="s">
        <v>2018</v>
      </c>
    </row>
    <row r="2271">
      <c r="A2271" s="1">
        <f t="shared" si="1"/>
        <v>2269</v>
      </c>
      <c r="B2271" s="1" t="s">
        <v>2329</v>
      </c>
      <c r="C2271" s="1" t="s">
        <v>2018</v>
      </c>
    </row>
    <row r="2272">
      <c r="A2272" s="1">
        <f t="shared" si="1"/>
        <v>2270</v>
      </c>
      <c r="B2272" s="1" t="s">
        <v>2330</v>
      </c>
      <c r="C2272" s="1" t="s">
        <v>2018</v>
      </c>
    </row>
    <row r="2273">
      <c r="A2273" s="1">
        <f t="shared" si="1"/>
        <v>2271</v>
      </c>
      <c r="B2273" s="1" t="s">
        <v>2331</v>
      </c>
      <c r="C2273" s="1" t="s">
        <v>2018</v>
      </c>
    </row>
    <row r="2274">
      <c r="A2274" s="1">
        <f t="shared" si="1"/>
        <v>2272</v>
      </c>
      <c r="B2274" s="1" t="s">
        <v>2332</v>
      </c>
      <c r="C2274" s="1" t="s">
        <v>2018</v>
      </c>
    </row>
    <row r="2275">
      <c r="A2275" s="1">
        <f t="shared" si="1"/>
        <v>2273</v>
      </c>
      <c r="B2275" s="1" t="s">
        <v>2333</v>
      </c>
      <c r="C2275" s="1" t="s">
        <v>2018</v>
      </c>
    </row>
    <row r="2276">
      <c r="A2276" s="1">
        <f t="shared" si="1"/>
        <v>2274</v>
      </c>
      <c r="B2276" s="1" t="s">
        <v>2334</v>
      </c>
      <c r="C2276" s="1" t="s">
        <v>2018</v>
      </c>
    </row>
    <row r="2277">
      <c r="A2277" s="1">
        <f t="shared" si="1"/>
        <v>2275</v>
      </c>
      <c r="B2277" s="1" t="s">
        <v>2335</v>
      </c>
      <c r="C2277" s="1" t="s">
        <v>2018</v>
      </c>
    </row>
    <row r="2278">
      <c r="A2278" s="1">
        <f t="shared" si="1"/>
        <v>2276</v>
      </c>
      <c r="B2278" s="1" t="s">
        <v>2336</v>
      </c>
      <c r="C2278" s="1" t="s">
        <v>2018</v>
      </c>
    </row>
    <row r="2279">
      <c r="A2279" s="1">
        <f t="shared" si="1"/>
        <v>2277</v>
      </c>
      <c r="B2279" s="1" t="s">
        <v>2337</v>
      </c>
      <c r="C2279" s="1" t="s">
        <v>2018</v>
      </c>
    </row>
    <row r="2280">
      <c r="A2280" s="1">
        <f t="shared" si="1"/>
        <v>2278</v>
      </c>
      <c r="B2280" s="1" t="s">
        <v>2338</v>
      </c>
      <c r="C2280" s="1" t="s">
        <v>2018</v>
      </c>
    </row>
    <row r="2281">
      <c r="A2281" s="1">
        <f t="shared" si="1"/>
        <v>2279</v>
      </c>
      <c r="B2281" s="1" t="s">
        <v>2339</v>
      </c>
      <c r="C2281" s="1" t="s">
        <v>2018</v>
      </c>
    </row>
    <row r="2282">
      <c r="A2282" s="1">
        <f t="shared" si="1"/>
        <v>2280</v>
      </c>
      <c r="B2282" s="1" t="s">
        <v>2340</v>
      </c>
      <c r="C2282" s="1" t="s">
        <v>2018</v>
      </c>
    </row>
    <row r="2283">
      <c r="A2283" s="1">
        <f t="shared" si="1"/>
        <v>2281</v>
      </c>
      <c r="B2283" s="1" t="s">
        <v>2341</v>
      </c>
      <c r="C2283" s="1" t="s">
        <v>2018</v>
      </c>
    </row>
    <row r="2284">
      <c r="A2284" s="1">
        <f t="shared" si="1"/>
        <v>2282</v>
      </c>
      <c r="B2284" s="1" t="s">
        <v>2342</v>
      </c>
      <c r="C2284" s="1" t="s">
        <v>2018</v>
      </c>
    </row>
    <row r="2285">
      <c r="A2285" s="1">
        <f t="shared" si="1"/>
        <v>2283</v>
      </c>
      <c r="B2285" s="1" t="s">
        <v>2343</v>
      </c>
      <c r="C2285" s="1" t="s">
        <v>2018</v>
      </c>
    </row>
    <row r="2286">
      <c r="A2286" s="1">
        <f t="shared" si="1"/>
        <v>2284</v>
      </c>
      <c r="B2286" s="1" t="s">
        <v>2344</v>
      </c>
      <c r="C2286" s="1" t="s">
        <v>2018</v>
      </c>
    </row>
    <row r="2287">
      <c r="A2287" s="1">
        <f t="shared" si="1"/>
        <v>2285</v>
      </c>
      <c r="B2287" s="1" t="s">
        <v>2345</v>
      </c>
      <c r="C2287" s="1" t="s">
        <v>2018</v>
      </c>
    </row>
    <row r="2288">
      <c r="A2288" s="1">
        <f t="shared" si="1"/>
        <v>2286</v>
      </c>
      <c r="B2288" s="1" t="s">
        <v>2346</v>
      </c>
      <c r="C2288" s="1" t="s">
        <v>2347</v>
      </c>
    </row>
    <row r="2289">
      <c r="A2289" s="1">
        <f t="shared" si="1"/>
        <v>2287</v>
      </c>
      <c r="B2289" s="1" t="s">
        <v>2348</v>
      </c>
      <c r="C2289" s="1" t="s">
        <v>2020</v>
      </c>
    </row>
    <row r="2290">
      <c r="A2290" s="1">
        <f t="shared" si="1"/>
        <v>2288</v>
      </c>
      <c r="B2290" s="1" t="s">
        <v>2349</v>
      </c>
      <c r="C2290" s="1" t="s">
        <v>2020</v>
      </c>
    </row>
    <row r="2291">
      <c r="A2291" s="1">
        <f t="shared" si="1"/>
        <v>2289</v>
      </c>
      <c r="B2291" s="1" t="s">
        <v>2350</v>
      </c>
      <c r="C2291" s="1" t="s">
        <v>2020</v>
      </c>
    </row>
    <row r="2292">
      <c r="A2292" s="1">
        <f t="shared" si="1"/>
        <v>2290</v>
      </c>
      <c r="B2292" s="1" t="s">
        <v>2351</v>
      </c>
      <c r="C2292" s="1" t="s">
        <v>2020</v>
      </c>
    </row>
    <row r="2293">
      <c r="A2293" s="1">
        <f t="shared" si="1"/>
        <v>2291</v>
      </c>
      <c r="B2293" s="1" t="s">
        <v>2352</v>
      </c>
      <c r="C2293" s="1" t="s">
        <v>2020</v>
      </c>
    </row>
    <row r="2294">
      <c r="A2294" s="1">
        <f t="shared" si="1"/>
        <v>2292</v>
      </c>
      <c r="B2294" s="1" t="s">
        <v>2353</v>
      </c>
      <c r="C2294" s="1" t="s">
        <v>2020</v>
      </c>
    </row>
    <row r="2295">
      <c r="A2295" s="1">
        <f t="shared" si="1"/>
        <v>2293</v>
      </c>
      <c r="B2295" s="1" t="s">
        <v>2354</v>
      </c>
      <c r="C2295" s="1" t="s">
        <v>2020</v>
      </c>
    </row>
    <row r="2296">
      <c r="A2296" s="1">
        <f t="shared" si="1"/>
        <v>2294</v>
      </c>
      <c r="B2296" s="1" t="s">
        <v>2355</v>
      </c>
      <c r="C2296" s="1" t="s">
        <v>2020</v>
      </c>
    </row>
    <row r="2297">
      <c r="A2297" s="1">
        <f t="shared" si="1"/>
        <v>2295</v>
      </c>
      <c r="B2297" s="1" t="s">
        <v>2356</v>
      </c>
      <c r="C2297" s="1" t="s">
        <v>2020</v>
      </c>
    </row>
    <row r="2298">
      <c r="A2298" s="1">
        <f t="shared" si="1"/>
        <v>2296</v>
      </c>
      <c r="B2298" s="1" t="s">
        <v>2357</v>
      </c>
      <c r="C2298" s="1" t="s">
        <v>2020</v>
      </c>
    </row>
    <row r="2299">
      <c r="A2299" s="1">
        <f t="shared" si="1"/>
        <v>2297</v>
      </c>
      <c r="B2299" s="1" t="s">
        <v>2358</v>
      </c>
      <c r="C2299" s="1" t="s">
        <v>2020</v>
      </c>
    </row>
    <row r="2300">
      <c r="A2300" s="1">
        <f t="shared" si="1"/>
        <v>2298</v>
      </c>
      <c r="B2300" s="1" t="s">
        <v>2359</v>
      </c>
      <c r="C2300" s="1" t="s">
        <v>2020</v>
      </c>
    </row>
    <row r="2301">
      <c r="A2301" s="1">
        <f t="shared" si="1"/>
        <v>2299</v>
      </c>
      <c r="B2301" s="1" t="s">
        <v>2360</v>
      </c>
      <c r="C2301" s="1" t="s">
        <v>2020</v>
      </c>
    </row>
    <row r="2302">
      <c r="A2302" s="1">
        <f t="shared" si="1"/>
        <v>2300</v>
      </c>
      <c r="B2302" s="1" t="s">
        <v>2361</v>
      </c>
      <c r="C2302" s="1" t="s">
        <v>2020</v>
      </c>
    </row>
    <row r="2303">
      <c r="A2303" s="1">
        <f t="shared" si="1"/>
        <v>2301</v>
      </c>
      <c r="B2303" s="1" t="s">
        <v>2362</v>
      </c>
      <c r="C2303" s="1" t="s">
        <v>2020</v>
      </c>
    </row>
    <row r="2304">
      <c r="A2304" s="1">
        <f t="shared" si="1"/>
        <v>2302</v>
      </c>
      <c r="B2304" s="1" t="s">
        <v>2363</v>
      </c>
      <c r="C2304" s="1" t="s">
        <v>2020</v>
      </c>
    </row>
    <row r="2305">
      <c r="A2305" s="1">
        <f t="shared" si="1"/>
        <v>2303</v>
      </c>
      <c r="B2305" s="1" t="s">
        <v>2364</v>
      </c>
      <c r="C2305" s="1" t="s">
        <v>2020</v>
      </c>
    </row>
    <row r="2306">
      <c r="A2306" s="1">
        <f t="shared" si="1"/>
        <v>2304</v>
      </c>
      <c r="B2306" s="1" t="s">
        <v>2365</v>
      </c>
      <c r="C2306" s="1" t="s">
        <v>2020</v>
      </c>
    </row>
    <row r="2307">
      <c r="A2307" s="1">
        <f t="shared" si="1"/>
        <v>2305</v>
      </c>
      <c r="B2307" s="1" t="s">
        <v>2366</v>
      </c>
      <c r="C2307" s="1" t="s">
        <v>2020</v>
      </c>
    </row>
    <row r="2308">
      <c r="A2308" s="1">
        <f t="shared" si="1"/>
        <v>2306</v>
      </c>
      <c r="B2308" s="1" t="s">
        <v>2367</v>
      </c>
      <c r="C2308" s="1" t="s">
        <v>2020</v>
      </c>
    </row>
    <row r="2309">
      <c r="A2309" s="1">
        <f t="shared" si="1"/>
        <v>2307</v>
      </c>
      <c r="B2309" s="1" t="s">
        <v>2368</v>
      </c>
      <c r="C2309" s="1" t="s">
        <v>2020</v>
      </c>
    </row>
    <row r="2310">
      <c r="A2310" s="1">
        <f t="shared" si="1"/>
        <v>2308</v>
      </c>
      <c r="B2310" s="1" t="s">
        <v>2369</v>
      </c>
      <c r="C2310" s="1" t="s">
        <v>2020</v>
      </c>
    </row>
    <row r="2311">
      <c r="A2311" s="1">
        <f t="shared" si="1"/>
        <v>2309</v>
      </c>
      <c r="B2311" s="1" t="s">
        <v>2370</v>
      </c>
      <c r="C2311" s="1" t="s">
        <v>2020</v>
      </c>
    </row>
    <row r="2312">
      <c r="A2312" s="1">
        <f t="shared" si="1"/>
        <v>2310</v>
      </c>
      <c r="B2312" s="1" t="s">
        <v>2371</v>
      </c>
      <c r="C2312" s="1" t="s">
        <v>2020</v>
      </c>
    </row>
    <row r="2313">
      <c r="A2313" s="1">
        <f t="shared" si="1"/>
        <v>2311</v>
      </c>
      <c r="B2313" s="1" t="s">
        <v>2372</v>
      </c>
      <c r="C2313" s="1" t="s">
        <v>2373</v>
      </c>
    </row>
    <row r="2314">
      <c r="A2314" s="1">
        <f t="shared" si="1"/>
        <v>2312</v>
      </c>
      <c r="B2314" s="1" t="s">
        <v>2374</v>
      </c>
      <c r="C2314" s="1" t="s">
        <v>2375</v>
      </c>
    </row>
    <row r="2315">
      <c r="A2315" s="1">
        <f t="shared" si="1"/>
        <v>2313</v>
      </c>
      <c r="B2315" s="1" t="s">
        <v>2376</v>
      </c>
      <c r="C2315" s="1" t="s">
        <v>2377</v>
      </c>
    </row>
    <row r="2316">
      <c r="A2316" s="1">
        <f t="shared" si="1"/>
        <v>2314</v>
      </c>
      <c r="B2316" s="1" t="s">
        <v>2378</v>
      </c>
      <c r="C2316" s="1" t="s">
        <v>2379</v>
      </c>
    </row>
    <row r="2317">
      <c r="A2317" s="1">
        <f t="shared" si="1"/>
        <v>2315</v>
      </c>
      <c r="B2317" s="1" t="s">
        <v>2380</v>
      </c>
      <c r="C2317" s="1" t="s">
        <v>2381</v>
      </c>
    </row>
    <row r="2318">
      <c r="A2318" s="1">
        <f t="shared" si="1"/>
        <v>2316</v>
      </c>
      <c r="B2318" s="1" t="s">
        <v>2382</v>
      </c>
      <c r="C2318" s="1" t="s">
        <v>2024</v>
      </c>
    </row>
    <row r="2319">
      <c r="A2319" s="1">
        <f t="shared" si="1"/>
        <v>2317</v>
      </c>
      <c r="B2319" s="1" t="s">
        <v>2383</v>
      </c>
      <c r="C2319" s="1" t="s">
        <v>2024</v>
      </c>
    </row>
    <row r="2320">
      <c r="A2320" s="1">
        <f t="shared" si="1"/>
        <v>2318</v>
      </c>
      <c r="B2320" s="1" t="s">
        <v>2384</v>
      </c>
      <c r="C2320" s="1" t="s">
        <v>2024</v>
      </c>
    </row>
    <row r="2321">
      <c r="A2321" s="1">
        <f t="shared" si="1"/>
        <v>2319</v>
      </c>
      <c r="B2321" s="1" t="s">
        <v>2385</v>
      </c>
      <c r="C2321" s="1" t="s">
        <v>2024</v>
      </c>
    </row>
    <row r="2322">
      <c r="A2322" s="1">
        <f t="shared" si="1"/>
        <v>2320</v>
      </c>
      <c r="B2322" s="1" t="s">
        <v>2386</v>
      </c>
      <c r="C2322" s="1" t="s">
        <v>2024</v>
      </c>
    </row>
    <row r="2323">
      <c r="A2323" s="1">
        <f t="shared" si="1"/>
        <v>2321</v>
      </c>
      <c r="B2323" s="1" t="s">
        <v>2387</v>
      </c>
      <c r="C2323" s="1" t="s">
        <v>2024</v>
      </c>
    </row>
    <row r="2324">
      <c r="A2324" s="1">
        <f t="shared" si="1"/>
        <v>2322</v>
      </c>
      <c r="B2324" s="1" t="s">
        <v>2388</v>
      </c>
      <c r="C2324" s="1" t="s">
        <v>2024</v>
      </c>
    </row>
    <row r="2325">
      <c r="A2325" s="1">
        <f t="shared" si="1"/>
        <v>2323</v>
      </c>
      <c r="B2325" s="1" t="s">
        <v>2389</v>
      </c>
      <c r="C2325" s="1" t="s">
        <v>2024</v>
      </c>
    </row>
    <row r="2326">
      <c r="A2326" s="1">
        <f t="shared" si="1"/>
        <v>2324</v>
      </c>
      <c r="B2326" s="1" t="s">
        <v>2390</v>
      </c>
      <c r="C2326" s="1" t="s">
        <v>2024</v>
      </c>
    </row>
    <row r="2327">
      <c r="A2327" s="1">
        <f t="shared" si="1"/>
        <v>2325</v>
      </c>
      <c r="B2327" s="1" t="s">
        <v>2391</v>
      </c>
      <c r="C2327" s="1" t="s">
        <v>2024</v>
      </c>
    </row>
    <row r="2328">
      <c r="A2328" s="1">
        <f t="shared" si="1"/>
        <v>2326</v>
      </c>
      <c r="B2328" s="1" t="s">
        <v>2392</v>
      </c>
      <c r="C2328" s="1" t="s">
        <v>2024</v>
      </c>
    </row>
    <row r="2329">
      <c r="A2329" s="1">
        <f t="shared" si="1"/>
        <v>2327</v>
      </c>
      <c r="B2329" s="1" t="s">
        <v>2393</v>
      </c>
      <c r="C2329" s="1" t="s">
        <v>2024</v>
      </c>
    </row>
    <row r="2330">
      <c r="A2330" s="1">
        <f t="shared" si="1"/>
        <v>2328</v>
      </c>
      <c r="B2330" s="1" t="s">
        <v>2394</v>
      </c>
      <c r="C2330" s="1" t="s">
        <v>2024</v>
      </c>
    </row>
    <row r="2331">
      <c r="A2331" s="1">
        <f t="shared" si="1"/>
        <v>2329</v>
      </c>
      <c r="B2331" s="1" t="s">
        <v>2395</v>
      </c>
      <c r="C2331" s="1" t="s">
        <v>2024</v>
      </c>
    </row>
    <row r="2332">
      <c r="A2332" s="1">
        <f t="shared" si="1"/>
        <v>2330</v>
      </c>
      <c r="B2332" s="1" t="s">
        <v>2396</v>
      </c>
      <c r="C2332" s="1" t="s">
        <v>2024</v>
      </c>
    </row>
    <row r="2333">
      <c r="A2333" s="1">
        <f t="shared" si="1"/>
        <v>2331</v>
      </c>
      <c r="B2333" s="1" t="s">
        <v>2397</v>
      </c>
      <c r="C2333" s="1" t="s">
        <v>2024</v>
      </c>
    </row>
    <row r="2334">
      <c r="A2334" s="1">
        <f t="shared" si="1"/>
        <v>2332</v>
      </c>
      <c r="B2334" s="1" t="s">
        <v>2398</v>
      </c>
      <c r="C2334" s="1" t="s">
        <v>2024</v>
      </c>
    </row>
    <row r="2335">
      <c r="A2335" s="1">
        <f t="shared" si="1"/>
        <v>2333</v>
      </c>
      <c r="B2335" s="1" t="s">
        <v>2399</v>
      </c>
      <c r="C2335" s="1" t="s">
        <v>2400</v>
      </c>
    </row>
    <row r="2336">
      <c r="A2336" s="1">
        <f t="shared" si="1"/>
        <v>2334</v>
      </c>
      <c r="B2336" s="1" t="s">
        <v>2401</v>
      </c>
      <c r="C2336" s="1" t="s">
        <v>2402</v>
      </c>
    </row>
    <row r="2337">
      <c r="A2337" s="1">
        <f t="shared" si="1"/>
        <v>2335</v>
      </c>
      <c r="B2337" s="1" t="s">
        <v>2403</v>
      </c>
      <c r="C2337" s="1" t="s">
        <v>2404</v>
      </c>
    </row>
    <row r="2338">
      <c r="A2338" s="1">
        <f t="shared" si="1"/>
        <v>2336</v>
      </c>
      <c r="B2338" s="1" t="s">
        <v>2405</v>
      </c>
      <c r="C2338" s="1" t="s">
        <v>2406</v>
      </c>
    </row>
    <row r="2339">
      <c r="A2339" s="1">
        <f t="shared" si="1"/>
        <v>2337</v>
      </c>
      <c r="B2339" s="1" t="s">
        <v>2407</v>
      </c>
      <c r="C2339" s="1" t="s">
        <v>2408</v>
      </c>
    </row>
    <row r="2340">
      <c r="A2340" s="1">
        <f t="shared" si="1"/>
        <v>2338</v>
      </c>
      <c r="B2340" s="1" t="s">
        <v>2409</v>
      </c>
      <c r="C2340" s="1" t="s">
        <v>2410</v>
      </c>
    </row>
    <row r="2341">
      <c r="A2341" s="1">
        <f t="shared" si="1"/>
        <v>2339</v>
      </c>
      <c r="B2341" s="1" t="s">
        <v>2411</v>
      </c>
      <c r="C2341" s="1" t="s">
        <v>2027</v>
      </c>
    </row>
    <row r="2342">
      <c r="A2342" s="1">
        <f t="shared" si="1"/>
        <v>2340</v>
      </c>
      <c r="B2342" s="1" t="s">
        <v>2412</v>
      </c>
      <c r="C2342" s="1" t="s">
        <v>2027</v>
      </c>
    </row>
    <row r="2343">
      <c r="A2343" s="1">
        <f t="shared" si="1"/>
        <v>2341</v>
      </c>
      <c r="B2343" s="1" t="s">
        <v>2413</v>
      </c>
      <c r="C2343" s="1" t="s">
        <v>2027</v>
      </c>
    </row>
    <row r="2344">
      <c r="A2344" s="1">
        <f t="shared" si="1"/>
        <v>2342</v>
      </c>
      <c r="B2344" s="1" t="s">
        <v>2414</v>
      </c>
      <c r="C2344" s="1" t="s">
        <v>2027</v>
      </c>
    </row>
    <row r="2345">
      <c r="A2345" s="1">
        <f t="shared" si="1"/>
        <v>2343</v>
      </c>
      <c r="B2345" s="1" t="s">
        <v>2415</v>
      </c>
      <c r="C2345" s="1" t="s">
        <v>2027</v>
      </c>
    </row>
    <row r="2346">
      <c r="A2346" s="1">
        <f t="shared" si="1"/>
        <v>2344</v>
      </c>
      <c r="B2346" s="1" t="s">
        <v>2416</v>
      </c>
      <c r="C2346" s="1" t="s">
        <v>2027</v>
      </c>
    </row>
    <row r="2347">
      <c r="A2347" s="1">
        <f t="shared" si="1"/>
        <v>2345</v>
      </c>
      <c r="B2347" s="1" t="s">
        <v>2417</v>
      </c>
      <c r="C2347" s="1" t="s">
        <v>2027</v>
      </c>
    </row>
    <row r="2348">
      <c r="A2348" s="1">
        <f t="shared" si="1"/>
        <v>2346</v>
      </c>
      <c r="B2348" s="1" t="s">
        <v>2418</v>
      </c>
      <c r="C2348" s="1" t="s">
        <v>2027</v>
      </c>
    </row>
    <row r="2349">
      <c r="A2349" s="1">
        <f t="shared" si="1"/>
        <v>2347</v>
      </c>
      <c r="B2349" s="1" t="s">
        <v>2419</v>
      </c>
      <c r="C2349" s="1" t="s">
        <v>2027</v>
      </c>
    </row>
    <row r="2350">
      <c r="A2350" s="1">
        <f t="shared" si="1"/>
        <v>2348</v>
      </c>
      <c r="B2350" s="1" t="s">
        <v>2420</v>
      </c>
      <c r="C2350" s="1" t="s">
        <v>2027</v>
      </c>
    </row>
    <row r="2351">
      <c r="A2351" s="1">
        <f t="shared" si="1"/>
        <v>2349</v>
      </c>
      <c r="B2351" s="1" t="s">
        <v>2421</v>
      </c>
      <c r="C2351" s="1" t="s">
        <v>2027</v>
      </c>
    </row>
    <row r="2352">
      <c r="A2352" s="1">
        <f t="shared" si="1"/>
        <v>2350</v>
      </c>
      <c r="B2352" s="1" t="s">
        <v>2422</v>
      </c>
      <c r="C2352" s="1" t="s">
        <v>2027</v>
      </c>
    </row>
    <row r="2353">
      <c r="A2353" s="1">
        <f t="shared" si="1"/>
        <v>2351</v>
      </c>
      <c r="B2353" s="1" t="s">
        <v>2423</v>
      </c>
      <c r="C2353" s="1" t="s">
        <v>2027</v>
      </c>
    </row>
    <row r="2354">
      <c r="A2354" s="1">
        <f t="shared" si="1"/>
        <v>2352</v>
      </c>
      <c r="B2354" s="1" t="s">
        <v>2424</v>
      </c>
      <c r="C2354" s="1" t="s">
        <v>2027</v>
      </c>
    </row>
    <row r="2355">
      <c r="A2355" s="1">
        <f t="shared" si="1"/>
        <v>2353</v>
      </c>
      <c r="B2355" s="1" t="s">
        <v>2425</v>
      </c>
      <c r="C2355" s="1" t="s">
        <v>2027</v>
      </c>
    </row>
    <row r="2356">
      <c r="A2356" s="1">
        <f t="shared" si="1"/>
        <v>2354</v>
      </c>
      <c r="B2356" s="1" t="s">
        <v>2426</v>
      </c>
      <c r="C2356" s="1" t="s">
        <v>2027</v>
      </c>
    </row>
    <row r="2357">
      <c r="A2357" s="1">
        <f t="shared" si="1"/>
        <v>2355</v>
      </c>
      <c r="B2357" s="1" t="s">
        <v>2427</v>
      </c>
      <c r="C2357" s="1" t="s">
        <v>2027</v>
      </c>
    </row>
    <row r="2358">
      <c r="A2358" s="1">
        <f t="shared" si="1"/>
        <v>2356</v>
      </c>
      <c r="B2358" s="1" t="s">
        <v>2428</v>
      </c>
      <c r="C2358" s="1" t="s">
        <v>2027</v>
      </c>
    </row>
    <row r="2359">
      <c r="A2359" s="1">
        <f t="shared" si="1"/>
        <v>2357</v>
      </c>
      <c r="B2359" s="1" t="s">
        <v>2429</v>
      </c>
      <c r="C2359" s="1" t="s">
        <v>2027</v>
      </c>
    </row>
    <row r="2360">
      <c r="A2360" s="1">
        <f t="shared" si="1"/>
        <v>2358</v>
      </c>
      <c r="B2360" s="1" t="s">
        <v>2430</v>
      </c>
      <c r="C2360" s="1" t="s">
        <v>2027</v>
      </c>
    </row>
    <row r="2361">
      <c r="A2361" s="1">
        <f t="shared" si="1"/>
        <v>2359</v>
      </c>
      <c r="B2361" s="1" t="s">
        <v>2431</v>
      </c>
      <c r="C2361" s="1" t="s">
        <v>2027</v>
      </c>
    </row>
    <row r="2362">
      <c r="A2362" s="1">
        <f t="shared" si="1"/>
        <v>2360</v>
      </c>
      <c r="B2362" s="1" t="s">
        <v>2432</v>
      </c>
      <c r="C2362" s="1" t="s">
        <v>2027</v>
      </c>
    </row>
    <row r="2363">
      <c r="A2363" s="1">
        <f t="shared" si="1"/>
        <v>2361</v>
      </c>
      <c r="B2363" s="1" t="s">
        <v>2433</v>
      </c>
      <c r="C2363" s="1" t="s">
        <v>2027</v>
      </c>
    </row>
    <row r="2364">
      <c r="A2364" s="1">
        <f t="shared" si="1"/>
        <v>2362</v>
      </c>
      <c r="B2364" s="1" t="s">
        <v>2434</v>
      </c>
      <c r="C2364" s="1" t="s">
        <v>2027</v>
      </c>
    </row>
    <row r="2365">
      <c r="A2365" s="1">
        <f t="shared" si="1"/>
        <v>2363</v>
      </c>
      <c r="B2365" s="1" t="s">
        <v>2435</v>
      </c>
      <c r="C2365" s="1" t="s">
        <v>2027</v>
      </c>
    </row>
    <row r="2366">
      <c r="A2366" s="1">
        <f t="shared" si="1"/>
        <v>2364</v>
      </c>
      <c r="B2366" s="1" t="s">
        <v>2436</v>
      </c>
      <c r="C2366" s="1" t="s">
        <v>2027</v>
      </c>
    </row>
    <row r="2367">
      <c r="A2367" s="1">
        <f t="shared" si="1"/>
        <v>2365</v>
      </c>
      <c r="B2367" s="1" t="s">
        <v>2437</v>
      </c>
      <c r="C2367" s="1" t="s">
        <v>2438</v>
      </c>
    </row>
    <row r="2368">
      <c r="A2368" s="1">
        <f t="shared" si="1"/>
        <v>2366</v>
      </c>
      <c r="B2368" s="1" t="s">
        <v>2439</v>
      </c>
      <c r="C2368" s="1" t="s">
        <v>2440</v>
      </c>
    </row>
    <row r="2369">
      <c r="A2369" s="1">
        <f t="shared" si="1"/>
        <v>2367</v>
      </c>
      <c r="B2369" s="1" t="s">
        <v>2441</v>
      </c>
      <c r="C2369" s="1" t="s">
        <v>2442</v>
      </c>
    </row>
    <row r="2370">
      <c r="A2370" s="1">
        <f t="shared" si="1"/>
        <v>2368</v>
      </c>
      <c r="B2370" s="1" t="s">
        <v>2443</v>
      </c>
      <c r="C2370" s="1" t="s">
        <v>2444</v>
      </c>
    </row>
    <row r="2371">
      <c r="A2371" s="1">
        <f t="shared" si="1"/>
        <v>2369</v>
      </c>
      <c r="B2371" s="1" t="s">
        <v>2445</v>
      </c>
      <c r="C2371" s="1" t="s">
        <v>2031</v>
      </c>
    </row>
    <row r="2372">
      <c r="A2372" s="1">
        <f t="shared" si="1"/>
        <v>2370</v>
      </c>
      <c r="B2372" s="1" t="s">
        <v>2446</v>
      </c>
      <c r="C2372" s="1" t="s">
        <v>2031</v>
      </c>
    </row>
    <row r="2373">
      <c r="A2373" s="1">
        <f t="shared" si="1"/>
        <v>2371</v>
      </c>
      <c r="B2373" s="1" t="s">
        <v>2447</v>
      </c>
      <c r="C2373" s="1" t="s">
        <v>2031</v>
      </c>
    </row>
    <row r="2374">
      <c r="A2374" s="1">
        <f t="shared" si="1"/>
        <v>2372</v>
      </c>
      <c r="B2374" s="1" t="s">
        <v>2448</v>
      </c>
      <c r="C2374" s="1" t="s">
        <v>2031</v>
      </c>
    </row>
    <row r="2375">
      <c r="A2375" s="1">
        <f t="shared" si="1"/>
        <v>2373</v>
      </c>
      <c r="B2375" s="1" t="s">
        <v>2449</v>
      </c>
      <c r="C2375" s="1" t="s">
        <v>2031</v>
      </c>
    </row>
    <row r="2376">
      <c r="A2376" s="1">
        <f t="shared" si="1"/>
        <v>2374</v>
      </c>
      <c r="B2376" s="1" t="s">
        <v>2450</v>
      </c>
      <c r="C2376" s="1" t="s">
        <v>2031</v>
      </c>
    </row>
    <row r="2377">
      <c r="A2377" s="1">
        <f t="shared" si="1"/>
        <v>2375</v>
      </c>
      <c r="B2377" s="1" t="s">
        <v>2451</v>
      </c>
      <c r="C2377" s="1" t="s">
        <v>2031</v>
      </c>
    </row>
    <row r="2378">
      <c r="A2378" s="1">
        <f t="shared" si="1"/>
        <v>2376</v>
      </c>
      <c r="B2378" s="1" t="s">
        <v>2452</v>
      </c>
      <c r="C2378" s="1" t="s">
        <v>2031</v>
      </c>
    </row>
    <row r="2379">
      <c r="A2379" s="1">
        <f t="shared" si="1"/>
        <v>2377</v>
      </c>
      <c r="B2379" s="1" t="s">
        <v>2453</v>
      </c>
      <c r="C2379" s="1" t="s">
        <v>2031</v>
      </c>
    </row>
    <row r="2380">
      <c r="A2380" s="1">
        <f t="shared" si="1"/>
        <v>2378</v>
      </c>
      <c r="B2380" s="1" t="s">
        <v>2454</v>
      </c>
      <c r="C2380" s="1" t="s">
        <v>2031</v>
      </c>
    </row>
    <row r="2381">
      <c r="A2381" s="1">
        <f t="shared" si="1"/>
        <v>2379</v>
      </c>
      <c r="B2381" s="1" t="s">
        <v>2455</v>
      </c>
      <c r="C2381" s="1" t="s">
        <v>2031</v>
      </c>
    </row>
    <row r="2382">
      <c r="A2382" s="1">
        <f t="shared" si="1"/>
        <v>2380</v>
      </c>
      <c r="B2382" s="1" t="s">
        <v>2456</v>
      </c>
      <c r="C2382" s="1" t="s">
        <v>2031</v>
      </c>
    </row>
    <row r="2383">
      <c r="A2383" s="1">
        <f t="shared" si="1"/>
        <v>2381</v>
      </c>
      <c r="B2383" s="1" t="s">
        <v>2457</v>
      </c>
      <c r="C2383" s="1" t="s">
        <v>2031</v>
      </c>
    </row>
    <row r="2384">
      <c r="A2384" s="1">
        <f t="shared" si="1"/>
        <v>2382</v>
      </c>
      <c r="B2384" s="1" t="s">
        <v>2458</v>
      </c>
      <c r="C2384" s="1" t="s">
        <v>2031</v>
      </c>
    </row>
    <row r="2385">
      <c r="A2385" s="1">
        <f t="shared" si="1"/>
        <v>2383</v>
      </c>
      <c r="B2385" s="1" t="s">
        <v>2459</v>
      </c>
      <c r="C2385" s="1" t="s">
        <v>2031</v>
      </c>
    </row>
    <row r="2386">
      <c r="A2386" s="1">
        <f t="shared" si="1"/>
        <v>2384</v>
      </c>
      <c r="B2386" s="1" t="s">
        <v>2460</v>
      </c>
      <c r="C2386" s="1" t="s">
        <v>2031</v>
      </c>
    </row>
    <row r="2387">
      <c r="A2387" s="1">
        <f t="shared" si="1"/>
        <v>2385</v>
      </c>
      <c r="B2387" s="1" t="s">
        <v>2461</v>
      </c>
      <c r="C2387" s="1" t="s">
        <v>2031</v>
      </c>
    </row>
    <row r="2388">
      <c r="A2388" s="1">
        <f t="shared" si="1"/>
        <v>2386</v>
      </c>
      <c r="B2388" s="1" t="s">
        <v>2462</v>
      </c>
      <c r="C2388" s="1" t="s">
        <v>2031</v>
      </c>
    </row>
    <row r="2389">
      <c r="A2389" s="1">
        <f t="shared" si="1"/>
        <v>2387</v>
      </c>
      <c r="B2389" s="1" t="s">
        <v>2463</v>
      </c>
      <c r="C2389" s="1" t="s">
        <v>2031</v>
      </c>
    </row>
    <row r="2390">
      <c r="A2390" s="1">
        <f t="shared" si="1"/>
        <v>2388</v>
      </c>
      <c r="B2390" s="1" t="s">
        <v>2464</v>
      </c>
      <c r="C2390" s="1" t="s">
        <v>2465</v>
      </c>
    </row>
    <row r="2391">
      <c r="A2391" s="1">
        <f t="shared" si="1"/>
        <v>2389</v>
      </c>
      <c r="B2391" s="1" t="s">
        <v>2466</v>
      </c>
      <c r="C2391" s="1" t="s">
        <v>2467</v>
      </c>
    </row>
    <row r="2392">
      <c r="A2392" s="1">
        <f t="shared" si="1"/>
        <v>2390</v>
      </c>
      <c r="B2392" s="1" t="s">
        <v>2468</v>
      </c>
      <c r="C2392" s="1" t="s">
        <v>2469</v>
      </c>
    </row>
    <row r="2393">
      <c r="A2393" s="1">
        <f t="shared" si="1"/>
        <v>2391</v>
      </c>
      <c r="B2393" s="1" t="s">
        <v>2470</v>
      </c>
      <c r="C2393" s="1" t="s">
        <v>2471</v>
      </c>
    </row>
    <row r="2394">
      <c r="A2394" s="1">
        <f t="shared" si="1"/>
        <v>2392</v>
      </c>
      <c r="B2394" s="1" t="s">
        <v>2472</v>
      </c>
      <c r="C2394" s="1" t="s">
        <v>2035</v>
      </c>
    </row>
    <row r="2395">
      <c r="A2395" s="1">
        <f t="shared" si="1"/>
        <v>2393</v>
      </c>
      <c r="B2395" s="1" t="s">
        <v>2473</v>
      </c>
      <c r="C2395" s="1" t="s">
        <v>2035</v>
      </c>
    </row>
    <row r="2396">
      <c r="A2396" s="1">
        <f t="shared" si="1"/>
        <v>2394</v>
      </c>
      <c r="B2396" s="1" t="s">
        <v>2474</v>
      </c>
      <c r="C2396" s="1" t="s">
        <v>2035</v>
      </c>
    </row>
    <row r="2397">
      <c r="A2397" s="1">
        <f t="shared" si="1"/>
        <v>2395</v>
      </c>
      <c r="B2397" s="1" t="s">
        <v>2475</v>
      </c>
      <c r="C2397" s="1" t="s">
        <v>2035</v>
      </c>
    </row>
    <row r="2398">
      <c r="A2398" s="1">
        <f t="shared" si="1"/>
        <v>2396</v>
      </c>
      <c r="B2398" s="1" t="s">
        <v>2476</v>
      </c>
      <c r="C2398" s="1" t="s">
        <v>2035</v>
      </c>
    </row>
    <row r="2399">
      <c r="A2399" s="1">
        <f t="shared" si="1"/>
        <v>2397</v>
      </c>
      <c r="B2399" s="1" t="s">
        <v>2477</v>
      </c>
      <c r="C2399" s="1" t="s">
        <v>2035</v>
      </c>
    </row>
    <row r="2400">
      <c r="A2400" s="1">
        <f t="shared" si="1"/>
        <v>2398</v>
      </c>
      <c r="B2400" s="1" t="s">
        <v>2478</v>
      </c>
      <c r="C2400" s="1" t="s">
        <v>2035</v>
      </c>
    </row>
    <row r="2401">
      <c r="A2401" s="1">
        <f t="shared" si="1"/>
        <v>2399</v>
      </c>
      <c r="B2401" s="1" t="s">
        <v>2479</v>
      </c>
      <c r="C2401" s="1" t="s">
        <v>2035</v>
      </c>
    </row>
    <row r="2402">
      <c r="A2402" s="1">
        <f t="shared" si="1"/>
        <v>2400</v>
      </c>
      <c r="B2402" s="1" t="s">
        <v>2480</v>
      </c>
      <c r="C2402" s="1" t="s">
        <v>2035</v>
      </c>
    </row>
    <row r="2403">
      <c r="A2403" s="1">
        <f t="shared" si="1"/>
        <v>2401</v>
      </c>
      <c r="B2403" s="1" t="s">
        <v>2481</v>
      </c>
      <c r="C2403" s="1" t="s">
        <v>2482</v>
      </c>
    </row>
    <row r="2404">
      <c r="A2404" s="1">
        <f t="shared" si="1"/>
        <v>2402</v>
      </c>
      <c r="B2404" s="1" t="s">
        <v>2483</v>
      </c>
      <c r="C2404" s="1" t="s">
        <v>2045</v>
      </c>
    </row>
    <row r="2405">
      <c r="A2405" s="1">
        <f t="shared" si="1"/>
        <v>2403</v>
      </c>
      <c r="B2405" s="1" t="s">
        <v>2484</v>
      </c>
      <c r="C2405" s="1" t="s">
        <v>2045</v>
      </c>
    </row>
    <row r="2406">
      <c r="A2406" s="1">
        <f t="shared" si="1"/>
        <v>2404</v>
      </c>
      <c r="B2406" s="1" t="s">
        <v>2485</v>
      </c>
      <c r="C2406" s="1" t="s">
        <v>2045</v>
      </c>
    </row>
    <row r="2407">
      <c r="A2407" s="1">
        <f t="shared" si="1"/>
        <v>2405</v>
      </c>
      <c r="B2407" s="1" t="s">
        <v>2486</v>
      </c>
      <c r="C2407" s="1" t="s">
        <v>2045</v>
      </c>
    </row>
    <row r="2408">
      <c r="A2408" s="1">
        <f t="shared" si="1"/>
        <v>2406</v>
      </c>
      <c r="B2408" s="1" t="s">
        <v>2487</v>
      </c>
      <c r="C2408" s="1" t="s">
        <v>2045</v>
      </c>
    </row>
    <row r="2409">
      <c r="A2409" s="1">
        <f t="shared" si="1"/>
        <v>2407</v>
      </c>
      <c r="B2409" s="1" t="s">
        <v>2488</v>
      </c>
      <c r="C2409" s="1" t="s">
        <v>2045</v>
      </c>
    </row>
    <row r="2410">
      <c r="A2410" s="1">
        <f t="shared" si="1"/>
        <v>2408</v>
      </c>
      <c r="B2410" s="1" t="s">
        <v>2489</v>
      </c>
      <c r="C2410" s="1" t="s">
        <v>2045</v>
      </c>
    </row>
    <row r="2411">
      <c r="A2411" s="1">
        <f t="shared" si="1"/>
        <v>2409</v>
      </c>
      <c r="B2411" s="1" t="s">
        <v>2490</v>
      </c>
      <c r="C2411" s="1" t="s">
        <v>2045</v>
      </c>
    </row>
    <row r="2412">
      <c r="A2412" s="1">
        <f t="shared" si="1"/>
        <v>2410</v>
      </c>
      <c r="B2412" s="1" t="s">
        <v>2491</v>
      </c>
      <c r="C2412" s="1" t="s">
        <v>2045</v>
      </c>
    </row>
    <row r="2413">
      <c r="A2413" s="1">
        <f t="shared" si="1"/>
        <v>2411</v>
      </c>
      <c r="B2413" s="1" t="s">
        <v>2492</v>
      </c>
      <c r="C2413" s="1" t="s">
        <v>2045</v>
      </c>
    </row>
    <row r="2414">
      <c r="A2414" s="1">
        <f t="shared" si="1"/>
        <v>2412</v>
      </c>
      <c r="B2414" s="1" t="s">
        <v>2493</v>
      </c>
      <c r="C2414" s="1" t="s">
        <v>2045</v>
      </c>
    </row>
    <row r="2415">
      <c r="A2415" s="1">
        <f t="shared" si="1"/>
        <v>2413</v>
      </c>
      <c r="B2415" s="1" t="s">
        <v>2494</v>
      </c>
      <c r="C2415" s="1" t="s">
        <v>2045</v>
      </c>
    </row>
    <row r="2416">
      <c r="A2416" s="1">
        <f t="shared" si="1"/>
        <v>2414</v>
      </c>
      <c r="B2416" s="1" t="s">
        <v>2495</v>
      </c>
      <c r="C2416" s="1" t="s">
        <v>2045</v>
      </c>
    </row>
    <row r="2417">
      <c r="A2417" s="1">
        <f t="shared" si="1"/>
        <v>2415</v>
      </c>
      <c r="B2417" s="1" t="s">
        <v>2496</v>
      </c>
      <c r="C2417" s="1" t="s">
        <v>2045</v>
      </c>
    </row>
    <row r="2418">
      <c r="A2418" s="1">
        <f t="shared" si="1"/>
        <v>2416</v>
      </c>
      <c r="B2418" s="1" t="s">
        <v>2497</v>
      </c>
      <c r="C2418" s="1" t="s">
        <v>2045</v>
      </c>
    </row>
    <row r="2419">
      <c r="A2419" s="1">
        <f t="shared" si="1"/>
        <v>2417</v>
      </c>
      <c r="B2419" s="1" t="s">
        <v>2498</v>
      </c>
      <c r="C2419" s="1" t="s">
        <v>2045</v>
      </c>
    </row>
    <row r="2420">
      <c r="A2420" s="1">
        <f t="shared" si="1"/>
        <v>2418</v>
      </c>
      <c r="B2420" s="1" t="s">
        <v>2499</v>
      </c>
      <c r="C2420" s="1" t="s">
        <v>2045</v>
      </c>
    </row>
    <row r="2421">
      <c r="A2421" s="1">
        <f t="shared" si="1"/>
        <v>2419</v>
      </c>
      <c r="B2421" s="1" t="s">
        <v>2500</v>
      </c>
      <c r="C2421" s="1" t="s">
        <v>2045</v>
      </c>
    </row>
    <row r="2422">
      <c r="A2422" s="1">
        <f t="shared" si="1"/>
        <v>2420</v>
      </c>
      <c r="B2422" s="1" t="s">
        <v>2501</v>
      </c>
      <c r="C2422" s="1" t="s">
        <v>2045</v>
      </c>
    </row>
    <row r="2423">
      <c r="A2423" s="1">
        <f t="shared" si="1"/>
        <v>2421</v>
      </c>
      <c r="B2423" s="1" t="s">
        <v>2502</v>
      </c>
      <c r="C2423" s="1" t="s">
        <v>2045</v>
      </c>
    </row>
    <row r="2424">
      <c r="A2424" s="1">
        <f t="shared" si="1"/>
        <v>2422</v>
      </c>
      <c r="B2424" s="1" t="s">
        <v>2503</v>
      </c>
      <c r="C2424" s="1" t="s">
        <v>2045</v>
      </c>
    </row>
    <row r="2425">
      <c r="A2425" s="1">
        <f t="shared" si="1"/>
        <v>2423</v>
      </c>
      <c r="B2425" s="1" t="s">
        <v>2504</v>
      </c>
      <c r="C2425" s="1" t="s">
        <v>2047</v>
      </c>
    </row>
    <row r="2426">
      <c r="A2426" s="1">
        <f t="shared" si="1"/>
        <v>2424</v>
      </c>
      <c r="B2426" s="1" t="s">
        <v>2505</v>
      </c>
      <c r="C2426" s="1" t="s">
        <v>2047</v>
      </c>
    </row>
    <row r="2427">
      <c r="A2427" s="1">
        <f t="shared" si="1"/>
        <v>2425</v>
      </c>
      <c r="B2427" s="1" t="s">
        <v>2506</v>
      </c>
      <c r="C2427" s="1" t="s">
        <v>2047</v>
      </c>
    </row>
    <row r="2428">
      <c r="A2428" s="1">
        <f t="shared" si="1"/>
        <v>2426</v>
      </c>
      <c r="B2428" s="1" t="s">
        <v>2507</v>
      </c>
      <c r="C2428" s="1" t="s">
        <v>2047</v>
      </c>
    </row>
    <row r="2429">
      <c r="A2429" s="1">
        <f t="shared" si="1"/>
        <v>2427</v>
      </c>
      <c r="B2429" s="1" t="s">
        <v>2508</v>
      </c>
      <c r="C2429" s="1" t="s">
        <v>2047</v>
      </c>
    </row>
    <row r="2430">
      <c r="A2430" s="1">
        <f t="shared" si="1"/>
        <v>2428</v>
      </c>
      <c r="B2430" s="1" t="s">
        <v>2509</v>
      </c>
      <c r="C2430" s="1" t="s">
        <v>2047</v>
      </c>
    </row>
    <row r="2431">
      <c r="A2431" s="1">
        <f t="shared" si="1"/>
        <v>2429</v>
      </c>
      <c r="B2431" s="1" t="s">
        <v>2510</v>
      </c>
      <c r="C2431" s="1" t="s">
        <v>2047</v>
      </c>
    </row>
    <row r="2432">
      <c r="A2432" s="1">
        <f t="shared" si="1"/>
        <v>2430</v>
      </c>
      <c r="B2432" s="1" t="s">
        <v>2511</v>
      </c>
      <c r="C2432" s="1" t="s">
        <v>2047</v>
      </c>
    </row>
    <row r="2433">
      <c r="A2433" s="1">
        <f t="shared" si="1"/>
        <v>2431</v>
      </c>
      <c r="B2433" s="1" t="s">
        <v>2512</v>
      </c>
      <c r="C2433" s="1" t="s">
        <v>2047</v>
      </c>
    </row>
    <row r="2434">
      <c r="A2434" s="1">
        <f t="shared" si="1"/>
        <v>2432</v>
      </c>
      <c r="B2434" s="1" t="s">
        <v>2513</v>
      </c>
      <c r="C2434" s="1" t="s">
        <v>2047</v>
      </c>
    </row>
    <row r="2435">
      <c r="A2435" s="1">
        <f t="shared" si="1"/>
        <v>2433</v>
      </c>
      <c r="B2435" s="1" t="s">
        <v>2514</v>
      </c>
      <c r="C2435" s="1" t="s">
        <v>2047</v>
      </c>
    </row>
    <row r="2436">
      <c r="A2436" s="1">
        <f t="shared" si="1"/>
        <v>2434</v>
      </c>
      <c r="B2436" s="1" t="s">
        <v>2515</v>
      </c>
      <c r="C2436" s="1" t="s">
        <v>2047</v>
      </c>
    </row>
    <row r="2437">
      <c r="A2437" s="1">
        <f t="shared" si="1"/>
        <v>2435</v>
      </c>
      <c r="B2437" s="1" t="s">
        <v>2516</v>
      </c>
      <c r="C2437" s="1" t="s">
        <v>2047</v>
      </c>
    </row>
    <row r="2438">
      <c r="A2438" s="1">
        <f t="shared" si="1"/>
        <v>2436</v>
      </c>
      <c r="B2438" s="1" t="s">
        <v>2517</v>
      </c>
      <c r="C2438" s="1" t="s">
        <v>2047</v>
      </c>
    </row>
    <row r="2439">
      <c r="A2439" s="1">
        <f t="shared" si="1"/>
        <v>2437</v>
      </c>
      <c r="B2439" s="1" t="s">
        <v>2518</v>
      </c>
      <c r="C2439" s="1" t="s">
        <v>2056</v>
      </c>
    </row>
    <row r="2440">
      <c r="A2440" s="1">
        <f t="shared" si="1"/>
        <v>2438</v>
      </c>
      <c r="B2440" s="1" t="s">
        <v>2519</v>
      </c>
      <c r="C2440" s="1" t="s">
        <v>2056</v>
      </c>
    </row>
    <row r="2441">
      <c r="A2441" s="1">
        <f t="shared" si="1"/>
        <v>2439</v>
      </c>
      <c r="B2441" s="1" t="s">
        <v>2520</v>
      </c>
      <c r="C2441" s="1" t="s">
        <v>2056</v>
      </c>
    </row>
    <row r="2442">
      <c r="A2442" s="1">
        <f t="shared" si="1"/>
        <v>2440</v>
      </c>
      <c r="B2442" s="1" t="s">
        <v>2521</v>
      </c>
      <c r="C2442" s="1" t="s">
        <v>2056</v>
      </c>
    </row>
    <row r="2443">
      <c r="A2443" s="1">
        <f t="shared" si="1"/>
        <v>2441</v>
      </c>
      <c r="B2443" s="1" t="s">
        <v>2522</v>
      </c>
      <c r="C2443" s="1" t="s">
        <v>2056</v>
      </c>
    </row>
    <row r="2444">
      <c r="A2444" s="1">
        <f t="shared" si="1"/>
        <v>2442</v>
      </c>
      <c r="B2444" s="1" t="s">
        <v>2522</v>
      </c>
      <c r="C2444" s="1" t="s">
        <v>2056</v>
      </c>
    </row>
    <row r="2445">
      <c r="A2445" s="1">
        <f t="shared" si="1"/>
        <v>2443</v>
      </c>
      <c r="B2445" s="1" t="s">
        <v>2523</v>
      </c>
      <c r="C2445" s="1" t="s">
        <v>2056</v>
      </c>
    </row>
    <row r="2446">
      <c r="A2446" s="1">
        <f t="shared" si="1"/>
        <v>2444</v>
      </c>
      <c r="B2446" s="1" t="s">
        <v>2524</v>
      </c>
      <c r="C2446" s="1" t="s">
        <v>2056</v>
      </c>
    </row>
    <row r="2447">
      <c r="A2447" s="1">
        <f t="shared" si="1"/>
        <v>2445</v>
      </c>
      <c r="B2447" s="1" t="s">
        <v>2525</v>
      </c>
      <c r="C2447" s="1" t="s">
        <v>2056</v>
      </c>
    </row>
    <row r="2448">
      <c r="A2448" s="1">
        <f t="shared" si="1"/>
        <v>2446</v>
      </c>
      <c r="B2448" s="1" t="s">
        <v>2526</v>
      </c>
      <c r="C2448" s="1" t="s">
        <v>2056</v>
      </c>
    </row>
    <row r="2449">
      <c r="A2449" s="1">
        <f t="shared" si="1"/>
        <v>2447</v>
      </c>
      <c r="B2449" s="1" t="s">
        <v>2527</v>
      </c>
      <c r="C2449" s="1" t="s">
        <v>2056</v>
      </c>
    </row>
    <row r="2450">
      <c r="A2450" s="1">
        <f t="shared" si="1"/>
        <v>2448</v>
      </c>
      <c r="B2450" s="1" t="s">
        <v>2528</v>
      </c>
      <c r="C2450" s="1" t="s">
        <v>2056</v>
      </c>
    </row>
    <row r="2451">
      <c r="A2451" s="1">
        <f t="shared" si="1"/>
        <v>2449</v>
      </c>
      <c r="B2451" s="1" t="s">
        <v>2529</v>
      </c>
      <c r="C2451" s="1" t="s">
        <v>2056</v>
      </c>
    </row>
    <row r="2452">
      <c r="A2452" s="1">
        <f t="shared" si="1"/>
        <v>2450</v>
      </c>
      <c r="B2452" s="1" t="s">
        <v>2530</v>
      </c>
      <c r="C2452" s="1" t="s">
        <v>2056</v>
      </c>
    </row>
    <row r="2453">
      <c r="A2453" s="1">
        <f t="shared" si="1"/>
        <v>2451</v>
      </c>
      <c r="B2453" s="1" t="s">
        <v>2531</v>
      </c>
      <c r="C2453" s="1" t="s">
        <v>2532</v>
      </c>
    </row>
    <row r="2454">
      <c r="A2454" s="1">
        <f t="shared" si="1"/>
        <v>2452</v>
      </c>
      <c r="B2454" s="1" t="s">
        <v>2533</v>
      </c>
      <c r="C2454" s="1" t="s">
        <v>2063</v>
      </c>
    </row>
    <row r="2455">
      <c r="A2455" s="1">
        <f t="shared" si="1"/>
        <v>2453</v>
      </c>
      <c r="B2455" s="1" t="s">
        <v>2534</v>
      </c>
      <c r="C2455" s="1" t="s">
        <v>2063</v>
      </c>
    </row>
    <row r="2456">
      <c r="A2456" s="1">
        <f t="shared" si="1"/>
        <v>2454</v>
      </c>
      <c r="B2456" s="1" t="s">
        <v>2535</v>
      </c>
      <c r="C2456" s="1" t="s">
        <v>2063</v>
      </c>
    </row>
    <row r="2457">
      <c r="A2457" s="1">
        <f t="shared" si="1"/>
        <v>2455</v>
      </c>
      <c r="B2457" s="1" t="s">
        <v>2536</v>
      </c>
      <c r="C2457" s="1" t="s">
        <v>2063</v>
      </c>
    </row>
    <row r="2458">
      <c r="A2458" s="1">
        <f t="shared" si="1"/>
        <v>2456</v>
      </c>
      <c r="B2458" s="1" t="s">
        <v>2537</v>
      </c>
      <c r="C2458" s="1" t="s">
        <v>2063</v>
      </c>
    </row>
    <row r="2459">
      <c r="A2459" s="1">
        <f t="shared" si="1"/>
        <v>2457</v>
      </c>
      <c r="B2459" s="1" t="s">
        <v>2538</v>
      </c>
      <c r="C2459" s="1" t="s">
        <v>2063</v>
      </c>
    </row>
    <row r="2460">
      <c r="A2460" s="1">
        <f t="shared" si="1"/>
        <v>2458</v>
      </c>
      <c r="B2460" s="1" t="s">
        <v>2539</v>
      </c>
      <c r="C2460" s="1" t="s">
        <v>2063</v>
      </c>
    </row>
    <row r="2461">
      <c r="A2461" s="1">
        <f t="shared" si="1"/>
        <v>2459</v>
      </c>
      <c r="B2461" s="1" t="s">
        <v>2540</v>
      </c>
      <c r="C2461" s="1" t="s">
        <v>2063</v>
      </c>
    </row>
    <row r="2462">
      <c r="A2462" s="1">
        <f t="shared" si="1"/>
        <v>2460</v>
      </c>
      <c r="B2462" s="1" t="s">
        <v>2541</v>
      </c>
      <c r="C2462" s="1" t="s">
        <v>2063</v>
      </c>
    </row>
    <row r="2463">
      <c r="A2463" s="1">
        <f t="shared" si="1"/>
        <v>2461</v>
      </c>
      <c r="B2463" s="1" t="s">
        <v>2542</v>
      </c>
      <c r="C2463" s="1" t="s">
        <v>2063</v>
      </c>
    </row>
    <row r="2464">
      <c r="A2464" s="1">
        <f t="shared" si="1"/>
        <v>2462</v>
      </c>
      <c r="B2464" s="1" t="s">
        <v>2543</v>
      </c>
      <c r="C2464" s="1" t="s">
        <v>2063</v>
      </c>
    </row>
    <row r="2465">
      <c r="A2465" s="1">
        <f t="shared" si="1"/>
        <v>2463</v>
      </c>
      <c r="B2465" s="1" t="s">
        <v>2544</v>
      </c>
      <c r="C2465" s="1" t="s">
        <v>2063</v>
      </c>
    </row>
    <row r="2466">
      <c r="A2466" s="1">
        <f t="shared" si="1"/>
        <v>2464</v>
      </c>
      <c r="B2466" s="1" t="s">
        <v>2545</v>
      </c>
      <c r="C2466" s="1" t="s">
        <v>2073</v>
      </c>
    </row>
    <row r="2467">
      <c r="A2467" s="1">
        <f t="shared" si="1"/>
        <v>2465</v>
      </c>
      <c r="B2467" s="1" t="s">
        <v>2546</v>
      </c>
      <c r="C2467" s="1" t="s">
        <v>2073</v>
      </c>
    </row>
    <row r="2468">
      <c r="A2468" s="1">
        <f t="shared" si="1"/>
        <v>2466</v>
      </c>
      <c r="B2468" s="1" t="s">
        <v>2546</v>
      </c>
      <c r="C2468" s="1" t="s">
        <v>2073</v>
      </c>
    </row>
    <row r="2469">
      <c r="A2469" s="1">
        <f t="shared" si="1"/>
        <v>2467</v>
      </c>
      <c r="B2469" s="1" t="s">
        <v>2547</v>
      </c>
      <c r="C2469" s="1" t="s">
        <v>2073</v>
      </c>
    </row>
    <row r="2470">
      <c r="A2470" s="1">
        <f t="shared" si="1"/>
        <v>2468</v>
      </c>
      <c r="B2470" s="1" t="s">
        <v>2548</v>
      </c>
      <c r="C2470" s="1" t="s">
        <v>2073</v>
      </c>
    </row>
    <row r="2471">
      <c r="A2471" s="1">
        <f t="shared" si="1"/>
        <v>2469</v>
      </c>
      <c r="B2471" s="1" t="s">
        <v>2549</v>
      </c>
      <c r="C2471" s="1" t="s">
        <v>2073</v>
      </c>
    </row>
    <row r="2472">
      <c r="A2472" s="1">
        <f t="shared" si="1"/>
        <v>2470</v>
      </c>
      <c r="B2472" s="1" t="s">
        <v>2550</v>
      </c>
      <c r="C2472" s="1" t="s">
        <v>2073</v>
      </c>
    </row>
    <row r="2473">
      <c r="A2473" s="1">
        <f t="shared" si="1"/>
        <v>2471</v>
      </c>
      <c r="B2473" s="1" t="s">
        <v>2551</v>
      </c>
      <c r="C2473" s="1" t="s">
        <v>2552</v>
      </c>
    </row>
    <row r="2474">
      <c r="A2474" s="1">
        <f t="shared" si="1"/>
        <v>2472</v>
      </c>
      <c r="B2474" s="1" t="s">
        <v>2553</v>
      </c>
      <c r="C2474" s="1" t="s">
        <v>2554</v>
      </c>
    </row>
    <row r="2475">
      <c r="A2475" s="1">
        <f t="shared" si="1"/>
        <v>2473</v>
      </c>
      <c r="B2475" s="1" t="s">
        <v>2555</v>
      </c>
      <c r="C2475" s="1" t="s">
        <v>2556</v>
      </c>
    </row>
    <row r="2476">
      <c r="A2476" s="1">
        <f t="shared" si="1"/>
        <v>2474</v>
      </c>
      <c r="B2476" s="1" t="s">
        <v>2557</v>
      </c>
      <c r="C2476" s="1" t="s">
        <v>2081</v>
      </c>
    </row>
    <row r="2477">
      <c r="A2477" s="1">
        <f t="shared" si="1"/>
        <v>2475</v>
      </c>
      <c r="B2477" s="1" t="s">
        <v>2558</v>
      </c>
      <c r="C2477" s="1" t="s">
        <v>2081</v>
      </c>
    </row>
    <row r="2478">
      <c r="A2478" s="1">
        <f t="shared" si="1"/>
        <v>2476</v>
      </c>
      <c r="B2478" s="1" t="s">
        <v>2559</v>
      </c>
      <c r="C2478" s="1" t="s">
        <v>2081</v>
      </c>
    </row>
    <row r="2479">
      <c r="A2479" s="1">
        <f t="shared" si="1"/>
        <v>2477</v>
      </c>
      <c r="B2479" s="1" t="s">
        <v>2560</v>
      </c>
      <c r="C2479" s="1" t="s">
        <v>2081</v>
      </c>
    </row>
    <row r="2480">
      <c r="A2480" s="1">
        <f t="shared" si="1"/>
        <v>2478</v>
      </c>
      <c r="B2480" s="1" t="s">
        <v>2561</v>
      </c>
      <c r="C2480" s="1" t="s">
        <v>2562</v>
      </c>
    </row>
    <row r="2481">
      <c r="A2481" s="1">
        <f t="shared" si="1"/>
        <v>2479</v>
      </c>
      <c r="B2481" s="1" t="s">
        <v>2513</v>
      </c>
      <c r="C2481" s="1" t="s">
        <v>2563</v>
      </c>
    </row>
    <row r="2482">
      <c r="A2482" s="1">
        <f t="shared" si="1"/>
        <v>2480</v>
      </c>
      <c r="B2482" s="1" t="s">
        <v>2564</v>
      </c>
      <c r="C2482" s="1" t="s">
        <v>2563</v>
      </c>
    </row>
    <row r="2483">
      <c r="A2483" s="1">
        <f t="shared" si="1"/>
        <v>2481</v>
      </c>
      <c r="B2483" s="1" t="s">
        <v>2565</v>
      </c>
      <c r="C2483" s="1" t="s">
        <v>2566</v>
      </c>
    </row>
    <row r="2484">
      <c r="A2484" s="1">
        <f t="shared" si="1"/>
        <v>2482</v>
      </c>
      <c r="B2484" s="1" t="s">
        <v>2567</v>
      </c>
      <c r="C2484" s="1" t="s">
        <v>2568</v>
      </c>
    </row>
    <row r="2485">
      <c r="A2485" s="1">
        <f t="shared" si="1"/>
        <v>2483</v>
      </c>
      <c r="B2485" s="1" t="s">
        <v>2569</v>
      </c>
      <c r="C2485" s="1" t="s">
        <v>2570</v>
      </c>
    </row>
    <row r="2486">
      <c r="A2486" s="1">
        <f t="shared" si="1"/>
        <v>2484</v>
      </c>
      <c r="B2486" s="1" t="s">
        <v>2571</v>
      </c>
      <c r="C2486" s="1" t="s">
        <v>2572</v>
      </c>
    </row>
    <row r="2487">
      <c r="A2487" s="1">
        <f t="shared" si="1"/>
        <v>2485</v>
      </c>
      <c r="B2487" s="1" t="s">
        <v>2573</v>
      </c>
      <c r="C2487" s="1" t="s">
        <v>2574</v>
      </c>
    </row>
    <row r="2488">
      <c r="A2488" s="1">
        <f t="shared" si="1"/>
        <v>2486</v>
      </c>
      <c r="B2488" s="1" t="s">
        <v>2575</v>
      </c>
      <c r="C2488" s="1" t="s">
        <v>2576</v>
      </c>
    </row>
    <row r="2489">
      <c r="A2489" s="1">
        <f t="shared" si="1"/>
        <v>2487</v>
      </c>
      <c r="B2489" s="1" t="s">
        <v>2577</v>
      </c>
      <c r="C2489" s="1" t="s">
        <v>2578</v>
      </c>
    </row>
    <row r="2490">
      <c r="A2490" s="1">
        <f t="shared" si="1"/>
        <v>2488</v>
      </c>
      <c r="B2490" s="1" t="s">
        <v>2579</v>
      </c>
      <c r="C2490" s="1" t="s">
        <v>2580</v>
      </c>
    </row>
    <row r="2491">
      <c r="A2491" s="1">
        <f t="shared" si="1"/>
        <v>2489</v>
      </c>
      <c r="B2491" s="1" t="s">
        <v>2581</v>
      </c>
      <c r="C2491" s="1" t="s">
        <v>2582</v>
      </c>
    </row>
    <row r="2492">
      <c r="A2492" s="1">
        <f t="shared" si="1"/>
        <v>2490</v>
      </c>
      <c r="B2492" s="1" t="s">
        <v>2583</v>
      </c>
      <c r="C2492" s="1" t="s">
        <v>2582</v>
      </c>
    </row>
    <row r="2493">
      <c r="A2493" s="1">
        <f t="shared" si="1"/>
        <v>2491</v>
      </c>
      <c r="B2493" s="1" t="s">
        <v>2584</v>
      </c>
      <c r="C2493" s="1" t="s">
        <v>2585</v>
      </c>
    </row>
    <row r="2494">
      <c r="A2494" s="1">
        <f t="shared" si="1"/>
        <v>2492</v>
      </c>
      <c r="B2494" s="1" t="s">
        <v>2586</v>
      </c>
      <c r="C2494" s="1" t="s">
        <v>2587</v>
      </c>
    </row>
    <row r="2495">
      <c r="A2495" s="1">
        <f t="shared" si="1"/>
        <v>2493</v>
      </c>
      <c r="B2495" s="1" t="s">
        <v>2588</v>
      </c>
      <c r="C2495" s="1" t="s">
        <v>2589</v>
      </c>
    </row>
    <row r="2496">
      <c r="A2496" s="1">
        <f t="shared" si="1"/>
        <v>2494</v>
      </c>
      <c r="B2496" s="1" t="s">
        <v>2590</v>
      </c>
      <c r="C2496" s="1" t="s">
        <v>2086</v>
      </c>
    </row>
    <row r="2497">
      <c r="A2497" s="1">
        <f t="shared" si="1"/>
        <v>2495</v>
      </c>
      <c r="B2497" s="1" t="s">
        <v>2591</v>
      </c>
      <c r="C2497" s="1" t="s">
        <v>2592</v>
      </c>
    </row>
    <row r="2498">
      <c r="A2498" s="1">
        <f t="shared" si="1"/>
        <v>2496</v>
      </c>
      <c r="B2498" s="1" t="s">
        <v>2593</v>
      </c>
      <c r="C2498" s="1" t="s">
        <v>2594</v>
      </c>
    </row>
    <row r="2499">
      <c r="A2499" s="1">
        <f t="shared" si="1"/>
        <v>2497</v>
      </c>
      <c r="B2499" s="1" t="s">
        <v>2595</v>
      </c>
      <c r="C2499" s="1" t="s">
        <v>2596</v>
      </c>
    </row>
    <row r="2500">
      <c r="A2500" s="1">
        <f t="shared" si="1"/>
        <v>2498</v>
      </c>
      <c r="B2500" s="1" t="s">
        <v>2597</v>
      </c>
      <c r="C2500" s="1" t="s">
        <v>2596</v>
      </c>
    </row>
    <row r="2501">
      <c r="A2501" s="1">
        <f t="shared" si="1"/>
        <v>2499</v>
      </c>
      <c r="B2501" s="1" t="s">
        <v>2598</v>
      </c>
      <c r="C2501" s="1" t="s">
        <v>2596</v>
      </c>
    </row>
    <row r="2502">
      <c r="A2502" s="1">
        <f t="shared" si="1"/>
        <v>2500</v>
      </c>
      <c r="B2502" s="1" t="s">
        <v>2599</v>
      </c>
      <c r="C2502" s="1" t="s">
        <v>2596</v>
      </c>
    </row>
    <row r="2503">
      <c r="A2503" s="1">
        <f t="shared" si="1"/>
        <v>2501</v>
      </c>
      <c r="B2503" s="1" t="s">
        <v>2600</v>
      </c>
      <c r="C2503" s="1" t="s">
        <v>2596</v>
      </c>
    </row>
    <row r="2504">
      <c r="A2504" s="1">
        <f t="shared" si="1"/>
        <v>2502</v>
      </c>
      <c r="B2504" s="1" t="s">
        <v>2601</v>
      </c>
      <c r="C2504" s="1" t="s">
        <v>2596</v>
      </c>
    </row>
    <row r="2505">
      <c r="A2505" s="1">
        <f t="shared" si="1"/>
        <v>2503</v>
      </c>
      <c r="B2505" s="1" t="s">
        <v>2602</v>
      </c>
      <c r="C2505" s="1" t="s">
        <v>2596</v>
      </c>
    </row>
    <row r="2506">
      <c r="A2506" s="1">
        <f t="shared" si="1"/>
        <v>2504</v>
      </c>
      <c r="B2506" s="1" t="s">
        <v>2603</v>
      </c>
      <c r="C2506" s="1" t="s">
        <v>2596</v>
      </c>
    </row>
    <row r="2507">
      <c r="A2507" s="1">
        <f t="shared" si="1"/>
        <v>2505</v>
      </c>
      <c r="B2507" s="1" t="s">
        <v>2604</v>
      </c>
      <c r="C2507" s="1" t="s">
        <v>2596</v>
      </c>
    </row>
    <row r="2508">
      <c r="A2508" s="1">
        <f t="shared" si="1"/>
        <v>2506</v>
      </c>
      <c r="B2508" s="1" t="s">
        <v>2605</v>
      </c>
      <c r="C2508" s="1" t="s">
        <v>2596</v>
      </c>
    </row>
    <row r="2509">
      <c r="A2509" s="1">
        <f t="shared" si="1"/>
        <v>2507</v>
      </c>
      <c r="B2509" s="1" t="s">
        <v>2606</v>
      </c>
      <c r="C2509" s="1" t="s">
        <v>2596</v>
      </c>
    </row>
    <row r="2510">
      <c r="A2510" s="1">
        <f t="shared" si="1"/>
        <v>2508</v>
      </c>
      <c r="B2510" s="1" t="s">
        <v>2607</v>
      </c>
      <c r="C2510" s="1" t="s">
        <v>2608</v>
      </c>
    </row>
    <row r="2511">
      <c r="A2511" s="1">
        <f t="shared" si="1"/>
        <v>2509</v>
      </c>
      <c r="B2511" s="1" t="s">
        <v>2609</v>
      </c>
      <c r="C2511" s="1" t="s">
        <v>2610</v>
      </c>
    </row>
    <row r="2512">
      <c r="A2512" s="1">
        <f t="shared" si="1"/>
        <v>2510</v>
      </c>
      <c r="B2512" s="1" t="s">
        <v>2611</v>
      </c>
      <c r="C2512" s="1" t="s">
        <v>2612</v>
      </c>
    </row>
    <row r="2513">
      <c r="A2513" s="1">
        <f t="shared" si="1"/>
        <v>2511</v>
      </c>
      <c r="B2513" s="1" t="s">
        <v>2613</v>
      </c>
      <c r="C2513" s="1" t="s">
        <v>2614</v>
      </c>
    </row>
    <row r="2514">
      <c r="A2514" s="1">
        <f t="shared" si="1"/>
        <v>2512</v>
      </c>
      <c r="B2514" s="1" t="s">
        <v>2615</v>
      </c>
      <c r="C2514" s="1" t="s">
        <v>2616</v>
      </c>
    </row>
    <row r="2515">
      <c r="A2515" s="1">
        <f t="shared" si="1"/>
        <v>2513</v>
      </c>
      <c r="B2515" s="1" t="s">
        <v>2617</v>
      </c>
      <c r="C2515" s="1" t="s">
        <v>2618</v>
      </c>
    </row>
    <row r="2516">
      <c r="A2516" s="1">
        <f t="shared" si="1"/>
        <v>2514</v>
      </c>
      <c r="B2516" s="1" t="s">
        <v>2619</v>
      </c>
      <c r="C2516" s="1" t="s">
        <v>2620</v>
      </c>
    </row>
    <row r="2517">
      <c r="A2517" s="1">
        <f t="shared" si="1"/>
        <v>2515</v>
      </c>
      <c r="B2517" s="1" t="s">
        <v>2621</v>
      </c>
      <c r="C2517" s="1" t="s">
        <v>2620</v>
      </c>
    </row>
    <row r="2518">
      <c r="A2518" s="1">
        <f t="shared" si="1"/>
        <v>2516</v>
      </c>
      <c r="B2518" s="1" t="s">
        <v>2622</v>
      </c>
      <c r="C2518" s="1" t="s">
        <v>2623</v>
      </c>
    </row>
    <row r="2519">
      <c r="A2519" s="1">
        <f t="shared" si="1"/>
        <v>2517</v>
      </c>
      <c r="B2519" s="1" t="s">
        <v>2624</v>
      </c>
      <c r="C2519" s="1" t="s">
        <v>2625</v>
      </c>
    </row>
    <row r="2520">
      <c r="A2520" s="1">
        <f t="shared" si="1"/>
        <v>2518</v>
      </c>
      <c r="B2520" s="1" t="s">
        <v>2626</v>
      </c>
      <c r="C2520" s="1" t="s">
        <v>2627</v>
      </c>
    </row>
    <row r="2521">
      <c r="A2521" s="1">
        <f t="shared" si="1"/>
        <v>2519</v>
      </c>
      <c r="B2521" s="1" t="s">
        <v>2628</v>
      </c>
      <c r="C2521" s="1" t="s">
        <v>2629</v>
      </c>
    </row>
    <row r="2522">
      <c r="A2522" s="1">
        <f t="shared" si="1"/>
        <v>2520</v>
      </c>
      <c r="B2522" s="1" t="s">
        <v>2630</v>
      </c>
      <c r="C2522" s="1" t="s">
        <v>2631</v>
      </c>
    </row>
    <row r="2523">
      <c r="A2523" s="1">
        <f t="shared" si="1"/>
        <v>2521</v>
      </c>
      <c r="B2523" s="1" t="s">
        <v>2632</v>
      </c>
      <c r="C2523" s="1" t="s">
        <v>2633</v>
      </c>
    </row>
    <row r="2524">
      <c r="A2524" s="1">
        <f t="shared" si="1"/>
        <v>2522</v>
      </c>
      <c r="B2524" s="1" t="s">
        <v>2634</v>
      </c>
      <c r="C2524" s="1" t="s">
        <v>2635</v>
      </c>
    </row>
    <row r="2525">
      <c r="A2525" s="1">
        <f t="shared" si="1"/>
        <v>2523</v>
      </c>
      <c r="B2525" s="1" t="s">
        <v>2636</v>
      </c>
      <c r="C2525" s="1" t="s">
        <v>2635</v>
      </c>
    </row>
    <row r="2526">
      <c r="A2526" s="1">
        <f t="shared" si="1"/>
        <v>2524</v>
      </c>
      <c r="B2526" s="1" t="s">
        <v>2637</v>
      </c>
      <c r="C2526" s="1" t="s">
        <v>2635</v>
      </c>
    </row>
    <row r="2527">
      <c r="A2527" s="1">
        <f t="shared" si="1"/>
        <v>2525</v>
      </c>
      <c r="B2527" s="1" t="s">
        <v>2638</v>
      </c>
      <c r="C2527" s="1" t="s">
        <v>2639</v>
      </c>
    </row>
    <row r="2528">
      <c r="A2528" s="1">
        <f t="shared" si="1"/>
        <v>2526</v>
      </c>
      <c r="B2528" s="1" t="s">
        <v>2640</v>
      </c>
      <c r="C2528" s="1" t="s">
        <v>2641</v>
      </c>
    </row>
    <row r="2529">
      <c r="A2529" s="1">
        <f t="shared" si="1"/>
        <v>2527</v>
      </c>
      <c r="B2529" s="1" t="s">
        <v>2642</v>
      </c>
      <c r="C2529" s="1" t="s">
        <v>2643</v>
      </c>
    </row>
    <row r="2530">
      <c r="A2530" s="1">
        <f t="shared" si="1"/>
        <v>2528</v>
      </c>
      <c r="B2530" s="1" t="s">
        <v>2644</v>
      </c>
      <c r="C2530" s="1" t="s">
        <v>2645</v>
      </c>
    </row>
    <row r="2531">
      <c r="A2531" s="1">
        <f t="shared" si="1"/>
        <v>2529</v>
      </c>
      <c r="B2531" s="1" t="s">
        <v>2646</v>
      </c>
      <c r="C2531" s="1" t="s">
        <v>2647</v>
      </c>
    </row>
    <row r="2532">
      <c r="A2532" s="1">
        <f t="shared" si="1"/>
        <v>2530</v>
      </c>
      <c r="B2532" s="1" t="s">
        <v>2648</v>
      </c>
      <c r="C2532" s="1" t="s">
        <v>2649</v>
      </c>
    </row>
    <row r="2533">
      <c r="A2533" s="1">
        <f t="shared" si="1"/>
        <v>2531</v>
      </c>
      <c r="B2533" s="1" t="s">
        <v>2650</v>
      </c>
      <c r="C2533" s="1" t="s">
        <v>2651</v>
      </c>
    </row>
    <row r="2534">
      <c r="A2534" s="1">
        <f t="shared" si="1"/>
        <v>2532</v>
      </c>
      <c r="B2534" s="1" t="s">
        <v>2652</v>
      </c>
      <c r="C2534" s="1" t="s">
        <v>2653</v>
      </c>
    </row>
    <row r="2535">
      <c r="A2535" s="1">
        <f t="shared" si="1"/>
        <v>2533</v>
      </c>
      <c r="B2535" s="1" t="s">
        <v>2654</v>
      </c>
      <c r="C2535" s="1" t="s">
        <v>2655</v>
      </c>
    </row>
    <row r="2536">
      <c r="A2536" s="1">
        <f t="shared" si="1"/>
        <v>2534</v>
      </c>
      <c r="B2536" s="1" t="s">
        <v>2656</v>
      </c>
      <c r="C2536" s="1" t="s">
        <v>2657</v>
      </c>
    </row>
    <row r="2537">
      <c r="A2537" s="1">
        <f t="shared" si="1"/>
        <v>2535</v>
      </c>
      <c r="B2537" s="1" t="s">
        <v>2658</v>
      </c>
      <c r="C2537" s="1" t="s">
        <v>2659</v>
      </c>
    </row>
    <row r="2538">
      <c r="A2538" s="1">
        <f t="shared" si="1"/>
        <v>2536</v>
      </c>
      <c r="B2538" s="1" t="s">
        <v>2660</v>
      </c>
      <c r="C2538" s="1" t="s">
        <v>2661</v>
      </c>
    </row>
    <row r="2539">
      <c r="A2539" s="1">
        <f t="shared" si="1"/>
        <v>2537</v>
      </c>
      <c r="B2539" s="1" t="s">
        <v>2662</v>
      </c>
      <c r="C2539" s="1" t="s">
        <v>2663</v>
      </c>
    </row>
    <row r="2540">
      <c r="A2540" s="1">
        <f t="shared" si="1"/>
        <v>2538</v>
      </c>
      <c r="B2540" s="1" t="s">
        <v>2664</v>
      </c>
      <c r="C2540" s="1" t="s">
        <v>2665</v>
      </c>
    </row>
    <row r="2541">
      <c r="A2541" s="1">
        <f t="shared" si="1"/>
        <v>2539</v>
      </c>
      <c r="B2541" s="1" t="s">
        <v>2666</v>
      </c>
      <c r="C2541" s="1" t="s">
        <v>2667</v>
      </c>
    </row>
    <row r="2542">
      <c r="A2542" s="1">
        <f t="shared" si="1"/>
        <v>2540</v>
      </c>
      <c r="B2542" s="1" t="s">
        <v>2668</v>
      </c>
      <c r="C2542" s="1" t="s">
        <v>2669</v>
      </c>
    </row>
    <row r="2543">
      <c r="A2543" s="1">
        <f t="shared" si="1"/>
        <v>2541</v>
      </c>
      <c r="B2543" s="1" t="s">
        <v>2670</v>
      </c>
      <c r="C2543" s="1" t="s">
        <v>2671</v>
      </c>
    </row>
    <row r="2544">
      <c r="A2544" s="1">
        <f t="shared" si="1"/>
        <v>2542</v>
      </c>
      <c r="B2544" s="1" t="s">
        <v>2672</v>
      </c>
      <c r="C2544" s="1" t="s">
        <v>2673</v>
      </c>
    </row>
    <row r="2545">
      <c r="A2545" s="1">
        <f t="shared" si="1"/>
        <v>2543</v>
      </c>
      <c r="B2545" s="1" t="s">
        <v>2674</v>
      </c>
      <c r="C2545" s="1" t="s">
        <v>2675</v>
      </c>
    </row>
    <row r="2546">
      <c r="A2546" s="1">
        <f t="shared" si="1"/>
        <v>2544</v>
      </c>
      <c r="B2546" s="1" t="s">
        <v>2676</v>
      </c>
      <c r="C2546" s="1" t="s">
        <v>2677</v>
      </c>
    </row>
    <row r="2547">
      <c r="A2547" s="1">
        <f t="shared" si="1"/>
        <v>2545</v>
      </c>
      <c r="B2547" s="1" t="s">
        <v>2678</v>
      </c>
      <c r="C2547" s="1" t="s">
        <v>2679</v>
      </c>
    </row>
    <row r="2548">
      <c r="A2548" s="1">
        <f t="shared" si="1"/>
        <v>2546</v>
      </c>
      <c r="B2548" s="1" t="s">
        <v>2680</v>
      </c>
      <c r="C2548" s="1" t="s">
        <v>2679</v>
      </c>
    </row>
    <row r="2549">
      <c r="A2549" s="1">
        <f t="shared" si="1"/>
        <v>2547</v>
      </c>
      <c r="B2549" s="1" t="s">
        <v>2681</v>
      </c>
      <c r="C2549" s="1" t="s">
        <v>2682</v>
      </c>
    </row>
    <row r="2550">
      <c r="A2550" s="1">
        <f t="shared" si="1"/>
        <v>2548</v>
      </c>
      <c r="B2550" s="1" t="s">
        <v>2683</v>
      </c>
      <c r="C2550" s="1" t="s">
        <v>2684</v>
      </c>
    </row>
    <row r="2551">
      <c r="A2551" s="1">
        <f t="shared" si="1"/>
        <v>2549</v>
      </c>
      <c r="B2551" s="1" t="s">
        <v>2685</v>
      </c>
      <c r="C2551" s="1" t="s">
        <v>2686</v>
      </c>
    </row>
    <row r="2552">
      <c r="A2552" s="1">
        <f t="shared" si="1"/>
        <v>2550</v>
      </c>
      <c r="B2552" s="1" t="s">
        <v>2687</v>
      </c>
      <c r="C2552" s="1" t="s">
        <v>2688</v>
      </c>
    </row>
    <row r="2553">
      <c r="A2553" s="1">
        <f t="shared" si="1"/>
        <v>2551</v>
      </c>
      <c r="B2553" s="1" t="s">
        <v>2689</v>
      </c>
      <c r="C2553" s="1" t="s">
        <v>2690</v>
      </c>
    </row>
    <row r="2554">
      <c r="A2554" s="1">
        <f t="shared" si="1"/>
        <v>2552</v>
      </c>
      <c r="B2554" s="1" t="s">
        <v>2691</v>
      </c>
      <c r="C2554" s="1" t="s">
        <v>2692</v>
      </c>
    </row>
    <row r="2555">
      <c r="A2555" s="1">
        <f t="shared" si="1"/>
        <v>2553</v>
      </c>
      <c r="B2555" s="1" t="s">
        <v>2693</v>
      </c>
      <c r="C2555" s="1" t="s">
        <v>2694</v>
      </c>
    </row>
    <row r="2556">
      <c r="A2556" s="1">
        <f t="shared" si="1"/>
        <v>2554</v>
      </c>
      <c r="B2556" s="1" t="s">
        <v>2695</v>
      </c>
      <c r="C2556" s="1" t="s">
        <v>2696</v>
      </c>
    </row>
    <row r="2557">
      <c r="A2557" s="1">
        <f t="shared" si="1"/>
        <v>2555</v>
      </c>
      <c r="B2557" s="1" t="s">
        <v>2697</v>
      </c>
      <c r="C2557" s="1" t="s">
        <v>2698</v>
      </c>
    </row>
    <row r="2558">
      <c r="A2558" s="1">
        <f t="shared" si="1"/>
        <v>2556</v>
      </c>
      <c r="B2558" s="1" t="s">
        <v>2699</v>
      </c>
      <c r="C2558" s="1" t="s">
        <v>2700</v>
      </c>
    </row>
    <row r="2559">
      <c r="A2559" s="1">
        <f t="shared" si="1"/>
        <v>2557</v>
      </c>
      <c r="B2559" s="1" t="s">
        <v>2701</v>
      </c>
      <c r="C2559" s="1" t="s">
        <v>2700</v>
      </c>
    </row>
    <row r="2560">
      <c r="A2560" s="1">
        <f t="shared" si="1"/>
        <v>2558</v>
      </c>
      <c r="B2560" s="1" t="s">
        <v>2702</v>
      </c>
      <c r="C2560" s="1" t="s">
        <v>2700</v>
      </c>
    </row>
    <row r="2561">
      <c r="A2561" s="1">
        <f t="shared" si="1"/>
        <v>2559</v>
      </c>
      <c r="B2561" s="1" t="s">
        <v>2703</v>
      </c>
      <c r="C2561" s="1" t="s">
        <v>2700</v>
      </c>
    </row>
    <row r="2562">
      <c r="A2562" s="1">
        <f t="shared" si="1"/>
        <v>2560</v>
      </c>
      <c r="B2562" s="1" t="s">
        <v>2704</v>
      </c>
      <c r="C2562" s="1" t="s">
        <v>2700</v>
      </c>
    </row>
    <row r="2563">
      <c r="A2563" s="1">
        <f t="shared" si="1"/>
        <v>2561</v>
      </c>
      <c r="B2563" s="1" t="s">
        <v>2705</v>
      </c>
      <c r="C2563" s="1" t="s">
        <v>2700</v>
      </c>
    </row>
    <row r="2564">
      <c r="A2564" s="1">
        <f t="shared" si="1"/>
        <v>2562</v>
      </c>
      <c r="B2564" s="1" t="s">
        <v>2706</v>
      </c>
      <c r="C2564" s="1" t="s">
        <v>2707</v>
      </c>
    </row>
    <row r="2565">
      <c r="A2565" s="1">
        <f t="shared" si="1"/>
        <v>2563</v>
      </c>
      <c r="B2565" s="1" t="s">
        <v>2708</v>
      </c>
      <c r="C2565" s="1" t="s">
        <v>2709</v>
      </c>
    </row>
    <row r="2566">
      <c r="A2566" s="1">
        <f t="shared" si="1"/>
        <v>2564</v>
      </c>
      <c r="B2566" s="1" t="s">
        <v>2710</v>
      </c>
      <c r="C2566" s="1" t="s">
        <v>2711</v>
      </c>
    </row>
    <row r="2567">
      <c r="A2567" s="1">
        <f t="shared" si="1"/>
        <v>2565</v>
      </c>
      <c r="B2567" s="1" t="s">
        <v>2712</v>
      </c>
      <c r="C2567" s="1" t="s">
        <v>2713</v>
      </c>
    </row>
    <row r="2568">
      <c r="A2568" s="1">
        <f t="shared" si="1"/>
        <v>2566</v>
      </c>
      <c r="B2568" s="1" t="s">
        <v>2714</v>
      </c>
      <c r="C2568" s="1" t="s">
        <v>2715</v>
      </c>
    </row>
    <row r="2569">
      <c r="A2569" s="1">
        <f t="shared" si="1"/>
        <v>2567</v>
      </c>
      <c r="B2569" s="1" t="s">
        <v>2716</v>
      </c>
      <c r="C2569" s="1" t="s">
        <v>2717</v>
      </c>
    </row>
    <row r="2570">
      <c r="A2570" s="1">
        <f t="shared" si="1"/>
        <v>2568</v>
      </c>
      <c r="B2570" s="1" t="s">
        <v>2718</v>
      </c>
      <c r="C2570" s="1" t="s">
        <v>2719</v>
      </c>
    </row>
    <row r="2571">
      <c r="A2571" s="1">
        <f t="shared" si="1"/>
        <v>2569</v>
      </c>
      <c r="B2571" s="1" t="s">
        <v>2720</v>
      </c>
      <c r="C2571" s="1" t="s">
        <v>2721</v>
      </c>
    </row>
    <row r="2572">
      <c r="A2572" s="1">
        <f t="shared" si="1"/>
        <v>2570</v>
      </c>
      <c r="B2572" s="1" t="s">
        <v>2722</v>
      </c>
      <c r="C2572" s="1" t="s">
        <v>2723</v>
      </c>
    </row>
    <row r="2573">
      <c r="A2573" s="1">
        <f t="shared" si="1"/>
        <v>2571</v>
      </c>
      <c r="B2573" s="1" t="s">
        <v>2724</v>
      </c>
      <c r="C2573" s="1" t="s">
        <v>2725</v>
      </c>
    </row>
    <row r="2574">
      <c r="A2574" s="1">
        <f t="shared" si="1"/>
        <v>2572</v>
      </c>
      <c r="B2574" s="1" t="s">
        <v>2726</v>
      </c>
      <c r="C2574" s="1" t="s">
        <v>2727</v>
      </c>
    </row>
    <row r="2575">
      <c r="A2575" s="1">
        <f t="shared" si="1"/>
        <v>2573</v>
      </c>
      <c r="B2575" s="1" t="s">
        <v>2728</v>
      </c>
      <c r="C2575" s="1" t="s">
        <v>2727</v>
      </c>
    </row>
    <row r="2576">
      <c r="A2576" s="1">
        <f t="shared" si="1"/>
        <v>2574</v>
      </c>
      <c r="B2576" s="1" t="s">
        <v>2729</v>
      </c>
      <c r="C2576" s="1" t="s">
        <v>2727</v>
      </c>
    </row>
    <row r="2577">
      <c r="A2577" s="1">
        <f t="shared" si="1"/>
        <v>2575</v>
      </c>
      <c r="B2577" s="1" t="s">
        <v>2730</v>
      </c>
      <c r="C2577" s="1" t="s">
        <v>2727</v>
      </c>
    </row>
    <row r="2578">
      <c r="A2578" s="1">
        <f t="shared" si="1"/>
        <v>2576</v>
      </c>
      <c r="B2578" s="1" t="s">
        <v>2731</v>
      </c>
      <c r="C2578" s="1" t="s">
        <v>2727</v>
      </c>
    </row>
    <row r="2579">
      <c r="A2579" s="1">
        <f t="shared" si="1"/>
        <v>2577</v>
      </c>
      <c r="B2579" s="1" t="s">
        <v>2732</v>
      </c>
      <c r="C2579" s="1" t="s">
        <v>2727</v>
      </c>
    </row>
    <row r="2580">
      <c r="A2580" s="1">
        <f t="shared" si="1"/>
        <v>2578</v>
      </c>
      <c r="B2580" s="1" t="s">
        <v>2733</v>
      </c>
      <c r="C2580" s="1" t="s">
        <v>2727</v>
      </c>
    </row>
    <row r="2581">
      <c r="A2581" s="1">
        <f t="shared" si="1"/>
        <v>2579</v>
      </c>
      <c r="B2581" s="1" t="s">
        <v>2734</v>
      </c>
      <c r="C2581" s="1" t="s">
        <v>2727</v>
      </c>
    </row>
    <row r="2582">
      <c r="A2582" s="1">
        <f t="shared" si="1"/>
        <v>2580</v>
      </c>
      <c r="B2582" s="1" t="s">
        <v>2735</v>
      </c>
      <c r="C2582" s="1" t="s">
        <v>2727</v>
      </c>
    </row>
    <row r="2583">
      <c r="A2583" s="1">
        <f t="shared" si="1"/>
        <v>2581</v>
      </c>
      <c r="B2583" s="1" t="s">
        <v>2736</v>
      </c>
      <c r="C2583" s="1" t="s">
        <v>2727</v>
      </c>
    </row>
    <row r="2584">
      <c r="A2584" s="1">
        <f t="shared" si="1"/>
        <v>2582</v>
      </c>
      <c r="B2584" s="1" t="s">
        <v>2737</v>
      </c>
      <c r="C2584" s="1" t="s">
        <v>2727</v>
      </c>
    </row>
    <row r="2585">
      <c r="A2585" s="1">
        <f t="shared" si="1"/>
        <v>2583</v>
      </c>
      <c r="B2585" s="1" t="s">
        <v>2738</v>
      </c>
      <c r="C2585" s="1" t="s">
        <v>2727</v>
      </c>
    </row>
    <row r="2586">
      <c r="A2586" s="1">
        <f t="shared" si="1"/>
        <v>2584</v>
      </c>
      <c r="B2586" s="1" t="s">
        <v>2739</v>
      </c>
      <c r="C2586" s="1" t="s">
        <v>2740</v>
      </c>
    </row>
    <row r="2587">
      <c r="A2587" s="1">
        <f t="shared" si="1"/>
        <v>2585</v>
      </c>
      <c r="B2587" s="1" t="s">
        <v>2741</v>
      </c>
      <c r="C2587" s="1" t="s">
        <v>2742</v>
      </c>
    </row>
    <row r="2588">
      <c r="A2588" s="1">
        <f t="shared" si="1"/>
        <v>2586</v>
      </c>
      <c r="B2588" s="1" t="s">
        <v>2743</v>
      </c>
      <c r="C2588" s="1" t="s">
        <v>2744</v>
      </c>
    </row>
    <row r="2589">
      <c r="A2589" s="1">
        <f t="shared" si="1"/>
        <v>2587</v>
      </c>
      <c r="B2589" s="1" t="s">
        <v>2745</v>
      </c>
      <c r="C2589" s="1" t="s">
        <v>2746</v>
      </c>
    </row>
    <row r="2590">
      <c r="A2590" s="1">
        <f t="shared" si="1"/>
        <v>2588</v>
      </c>
      <c r="B2590" s="1" t="s">
        <v>2747</v>
      </c>
      <c r="C2590" s="1" t="s">
        <v>2748</v>
      </c>
    </row>
    <row r="2591">
      <c r="A2591" s="1">
        <f t="shared" si="1"/>
        <v>2589</v>
      </c>
      <c r="B2591" s="1" t="s">
        <v>2749</v>
      </c>
      <c r="C2591" s="1" t="s">
        <v>2750</v>
      </c>
    </row>
    <row r="2592">
      <c r="A2592" s="1">
        <f t="shared" si="1"/>
        <v>2590</v>
      </c>
      <c r="B2592" s="1" t="s">
        <v>2751</v>
      </c>
      <c r="C2592" s="1" t="s">
        <v>2752</v>
      </c>
    </row>
    <row r="2593">
      <c r="A2593" s="1">
        <f t="shared" si="1"/>
        <v>2591</v>
      </c>
      <c r="B2593" s="1" t="s">
        <v>2753</v>
      </c>
      <c r="C2593" s="1" t="s">
        <v>2754</v>
      </c>
    </row>
    <row r="2594">
      <c r="A2594" s="1">
        <f t="shared" si="1"/>
        <v>2592</v>
      </c>
      <c r="B2594" s="1" t="s">
        <v>2755</v>
      </c>
      <c r="C2594" s="1" t="s">
        <v>2756</v>
      </c>
    </row>
    <row r="2595">
      <c r="A2595" s="1">
        <f t="shared" si="1"/>
        <v>2593</v>
      </c>
      <c r="B2595" s="1" t="s">
        <v>2757</v>
      </c>
      <c r="C2595" s="1" t="s">
        <v>2758</v>
      </c>
    </row>
    <row r="2596">
      <c r="A2596" s="1">
        <f t="shared" si="1"/>
        <v>2594</v>
      </c>
      <c r="B2596" s="1" t="s">
        <v>2759</v>
      </c>
      <c r="C2596" s="1" t="s">
        <v>2760</v>
      </c>
    </row>
    <row r="2597">
      <c r="A2597" s="1">
        <f t="shared" si="1"/>
        <v>2595</v>
      </c>
      <c r="B2597" s="1" t="s">
        <v>2761</v>
      </c>
      <c r="C2597" s="1" t="s">
        <v>2762</v>
      </c>
    </row>
    <row r="2598">
      <c r="A2598" s="1">
        <f t="shared" si="1"/>
        <v>2596</v>
      </c>
      <c r="B2598" s="1" t="s">
        <v>2763</v>
      </c>
      <c r="C2598" s="1" t="s">
        <v>2762</v>
      </c>
    </row>
    <row r="2599">
      <c r="A2599" s="1">
        <f t="shared" si="1"/>
        <v>2597</v>
      </c>
      <c r="B2599" s="1" t="s">
        <v>2764</v>
      </c>
      <c r="C2599" s="1" t="s">
        <v>2765</v>
      </c>
    </row>
    <row r="2600">
      <c r="A2600" s="1">
        <f t="shared" si="1"/>
        <v>2598</v>
      </c>
      <c r="B2600" s="1" t="s">
        <v>2766</v>
      </c>
      <c r="C2600" s="1" t="s">
        <v>2767</v>
      </c>
    </row>
    <row r="2601">
      <c r="A2601" s="1">
        <f t="shared" si="1"/>
        <v>2599</v>
      </c>
      <c r="B2601" s="1" t="s">
        <v>2768</v>
      </c>
      <c r="C2601" s="1" t="s">
        <v>2769</v>
      </c>
    </row>
    <row r="2602">
      <c r="A2602" s="1">
        <f t="shared" si="1"/>
        <v>2600</v>
      </c>
      <c r="B2602" s="1" t="s">
        <v>2770</v>
      </c>
      <c r="C2602" s="1" t="s">
        <v>2771</v>
      </c>
    </row>
    <row r="2603">
      <c r="A2603" s="1">
        <f t="shared" si="1"/>
        <v>2601</v>
      </c>
      <c r="B2603" s="1" t="s">
        <v>2772</v>
      </c>
      <c r="C2603" s="1" t="s">
        <v>2773</v>
      </c>
    </row>
    <row r="2604">
      <c r="A2604" s="1">
        <f t="shared" si="1"/>
        <v>2602</v>
      </c>
      <c r="B2604" s="1" t="s">
        <v>2774</v>
      </c>
      <c r="C2604" s="1" t="s">
        <v>2775</v>
      </c>
    </row>
    <row r="2605">
      <c r="A2605" s="1">
        <f t="shared" si="1"/>
        <v>2603</v>
      </c>
      <c r="B2605" s="1" t="s">
        <v>2776</v>
      </c>
      <c r="C2605" s="1" t="s">
        <v>2777</v>
      </c>
    </row>
    <row r="2606">
      <c r="A2606" s="1">
        <f t="shared" si="1"/>
        <v>2604</v>
      </c>
      <c r="B2606" s="1" t="s">
        <v>2778</v>
      </c>
      <c r="C2606" s="1" t="s">
        <v>2779</v>
      </c>
    </row>
    <row r="2607">
      <c r="A2607" s="1">
        <f t="shared" si="1"/>
        <v>2605</v>
      </c>
      <c r="B2607" s="1" t="s">
        <v>2780</v>
      </c>
      <c r="C2607" s="1" t="s">
        <v>2781</v>
      </c>
    </row>
    <row r="2608">
      <c r="A2608" s="1">
        <f t="shared" si="1"/>
        <v>2606</v>
      </c>
      <c r="B2608" s="1" t="s">
        <v>2782</v>
      </c>
      <c r="C2608" s="1" t="s">
        <v>2783</v>
      </c>
    </row>
    <row r="2609">
      <c r="A2609" s="1">
        <f t="shared" si="1"/>
        <v>2607</v>
      </c>
      <c r="B2609" s="1" t="s">
        <v>2784</v>
      </c>
      <c r="C2609" s="1" t="s">
        <v>2785</v>
      </c>
    </row>
    <row r="2610">
      <c r="A2610" s="1">
        <f t="shared" si="1"/>
        <v>2608</v>
      </c>
      <c r="B2610" s="1" t="s">
        <v>2786</v>
      </c>
      <c r="C2610" s="1" t="s">
        <v>2787</v>
      </c>
    </row>
    <row r="2611">
      <c r="A2611" s="1">
        <f t="shared" si="1"/>
        <v>2609</v>
      </c>
      <c r="B2611" s="1" t="s">
        <v>2788</v>
      </c>
      <c r="C2611" s="1" t="s">
        <v>2787</v>
      </c>
    </row>
    <row r="2612">
      <c r="A2612" s="1">
        <f t="shared" si="1"/>
        <v>2610</v>
      </c>
      <c r="B2612" s="1" t="s">
        <v>2789</v>
      </c>
      <c r="C2612" s="1" t="s">
        <v>2790</v>
      </c>
    </row>
    <row r="2613">
      <c r="A2613" s="1">
        <f t="shared" si="1"/>
        <v>2611</v>
      </c>
      <c r="B2613" s="1" t="s">
        <v>2791</v>
      </c>
      <c r="C2613" s="1" t="s">
        <v>2792</v>
      </c>
    </row>
    <row r="2614">
      <c r="A2614" s="1">
        <f t="shared" si="1"/>
        <v>2612</v>
      </c>
      <c r="B2614" s="1" t="s">
        <v>2793</v>
      </c>
      <c r="C2614" s="1" t="s">
        <v>2794</v>
      </c>
    </row>
    <row r="2615">
      <c r="A2615" s="1">
        <f t="shared" si="1"/>
        <v>2613</v>
      </c>
      <c r="B2615" s="1" t="s">
        <v>2795</v>
      </c>
      <c r="C2615" s="1" t="s">
        <v>2794</v>
      </c>
    </row>
    <row r="2616">
      <c r="A2616" s="1">
        <f t="shared" si="1"/>
        <v>2614</v>
      </c>
      <c r="B2616" s="1" t="s">
        <v>2796</v>
      </c>
      <c r="C2616" s="1" t="s">
        <v>2797</v>
      </c>
    </row>
    <row r="2617">
      <c r="A2617" s="1">
        <f t="shared" si="1"/>
        <v>2615</v>
      </c>
      <c r="B2617" s="1" t="s">
        <v>2798</v>
      </c>
      <c r="C2617" s="1" t="s">
        <v>2799</v>
      </c>
    </row>
    <row r="2618">
      <c r="A2618" s="1">
        <f t="shared" si="1"/>
        <v>2616</v>
      </c>
      <c r="B2618" s="1" t="s">
        <v>2800</v>
      </c>
      <c r="C2618" s="1" t="s">
        <v>2799</v>
      </c>
    </row>
    <row r="2619">
      <c r="A2619" s="1">
        <f t="shared" si="1"/>
        <v>2617</v>
      </c>
      <c r="B2619" s="1" t="s">
        <v>2801</v>
      </c>
      <c r="C2619" s="1" t="s">
        <v>2799</v>
      </c>
    </row>
    <row r="2620">
      <c r="A2620" s="1">
        <f t="shared" si="1"/>
        <v>2618</v>
      </c>
      <c r="B2620" s="1" t="s">
        <v>2802</v>
      </c>
      <c r="C2620" s="1" t="s">
        <v>2803</v>
      </c>
    </row>
    <row r="2621">
      <c r="A2621" s="1">
        <f t="shared" si="1"/>
        <v>2619</v>
      </c>
      <c r="B2621" s="1" t="s">
        <v>2804</v>
      </c>
      <c r="C2621" s="1" t="s">
        <v>2805</v>
      </c>
    </row>
    <row r="2622">
      <c r="A2622" s="1">
        <f t="shared" si="1"/>
        <v>2620</v>
      </c>
      <c r="B2622" s="1" t="s">
        <v>2806</v>
      </c>
      <c r="C2622" s="1" t="s">
        <v>2807</v>
      </c>
    </row>
    <row r="2623">
      <c r="A2623" s="1">
        <f t="shared" si="1"/>
        <v>2621</v>
      </c>
      <c r="B2623" s="1" t="s">
        <v>2808</v>
      </c>
      <c r="C2623" s="1" t="s">
        <v>2809</v>
      </c>
    </row>
    <row r="2624">
      <c r="A2624" s="1">
        <f t="shared" si="1"/>
        <v>2622</v>
      </c>
      <c r="B2624" s="1" t="s">
        <v>2810</v>
      </c>
      <c r="C2624" s="1" t="s">
        <v>2811</v>
      </c>
    </row>
    <row r="2625">
      <c r="A2625" s="1">
        <f t="shared" si="1"/>
        <v>2623</v>
      </c>
      <c r="B2625" s="1" t="s">
        <v>2812</v>
      </c>
      <c r="C2625" s="1" t="s">
        <v>2813</v>
      </c>
    </row>
    <row r="2626">
      <c r="A2626" s="1">
        <f t="shared" si="1"/>
        <v>2624</v>
      </c>
      <c r="B2626" s="1" t="s">
        <v>2814</v>
      </c>
      <c r="C2626" s="1" t="s">
        <v>2815</v>
      </c>
    </row>
    <row r="2627">
      <c r="A2627" s="1">
        <f t="shared" si="1"/>
        <v>2625</v>
      </c>
      <c r="B2627" s="1" t="s">
        <v>2816</v>
      </c>
      <c r="C2627" s="1" t="s">
        <v>2817</v>
      </c>
    </row>
    <row r="2628">
      <c r="A2628" s="1">
        <f t="shared" si="1"/>
        <v>2626</v>
      </c>
      <c r="B2628" s="1" t="s">
        <v>2818</v>
      </c>
      <c r="C2628" s="1" t="s">
        <v>2819</v>
      </c>
    </row>
    <row r="2629">
      <c r="A2629" s="1">
        <f t="shared" si="1"/>
        <v>2627</v>
      </c>
      <c r="B2629" s="1" t="s">
        <v>2820</v>
      </c>
      <c r="C2629" s="1" t="s">
        <v>2821</v>
      </c>
    </row>
    <row r="2630">
      <c r="A2630" s="1">
        <f t="shared" si="1"/>
        <v>2628</v>
      </c>
      <c r="B2630" s="1" t="s">
        <v>2822</v>
      </c>
      <c r="C2630" s="1" t="s">
        <v>2823</v>
      </c>
    </row>
    <row r="2631">
      <c r="A2631" s="1">
        <f t="shared" si="1"/>
        <v>2629</v>
      </c>
      <c r="B2631" s="1" t="s">
        <v>2824</v>
      </c>
      <c r="C2631" s="1" t="s">
        <v>2825</v>
      </c>
    </row>
    <row r="2632">
      <c r="A2632" s="1">
        <f t="shared" si="1"/>
        <v>2630</v>
      </c>
      <c r="B2632" s="1" t="s">
        <v>2826</v>
      </c>
      <c r="C2632" s="1" t="s">
        <v>2825</v>
      </c>
    </row>
    <row r="2633">
      <c r="A2633" s="1">
        <f t="shared" si="1"/>
        <v>2631</v>
      </c>
      <c r="B2633" s="1" t="s">
        <v>2827</v>
      </c>
      <c r="C2633" s="1" t="s">
        <v>2825</v>
      </c>
    </row>
    <row r="2634">
      <c r="A2634" s="1">
        <f t="shared" si="1"/>
        <v>2632</v>
      </c>
      <c r="B2634" s="1" t="s">
        <v>2828</v>
      </c>
      <c r="C2634" s="1" t="s">
        <v>2829</v>
      </c>
    </row>
    <row r="2635">
      <c r="A2635" s="1">
        <f t="shared" si="1"/>
        <v>2633</v>
      </c>
      <c r="B2635" s="1" t="s">
        <v>2830</v>
      </c>
      <c r="C2635" s="1" t="s">
        <v>2831</v>
      </c>
    </row>
    <row r="2636">
      <c r="A2636" s="1">
        <f t="shared" si="1"/>
        <v>2634</v>
      </c>
      <c r="B2636" s="1" t="s">
        <v>2832</v>
      </c>
      <c r="C2636" s="1" t="s">
        <v>2833</v>
      </c>
    </row>
    <row r="2637">
      <c r="A2637" s="1">
        <f t="shared" si="1"/>
        <v>2635</v>
      </c>
      <c r="B2637" s="1" t="s">
        <v>2834</v>
      </c>
      <c r="C2637" s="1" t="s">
        <v>2835</v>
      </c>
    </row>
    <row r="2638">
      <c r="A2638" s="1">
        <f t="shared" si="1"/>
        <v>2636</v>
      </c>
      <c r="B2638" s="1" t="s">
        <v>2836</v>
      </c>
      <c r="C2638" s="1" t="s">
        <v>2837</v>
      </c>
    </row>
    <row r="2639">
      <c r="A2639" s="1">
        <f t="shared" si="1"/>
        <v>2637</v>
      </c>
      <c r="B2639" s="1" t="s">
        <v>2838</v>
      </c>
      <c r="C2639" s="1" t="s">
        <v>2839</v>
      </c>
    </row>
    <row r="2640">
      <c r="A2640" s="1">
        <f t="shared" si="1"/>
        <v>2638</v>
      </c>
      <c r="B2640" s="1" t="s">
        <v>2840</v>
      </c>
      <c r="C2640" s="1" t="s">
        <v>2841</v>
      </c>
    </row>
    <row r="2641">
      <c r="A2641" s="1">
        <f t="shared" si="1"/>
        <v>2639</v>
      </c>
      <c r="B2641" s="1" t="s">
        <v>2842</v>
      </c>
      <c r="C2641" s="1" t="s">
        <v>2843</v>
      </c>
    </row>
    <row r="2642">
      <c r="A2642" s="1">
        <f t="shared" si="1"/>
        <v>2640</v>
      </c>
      <c r="B2642" s="1" t="s">
        <v>2844</v>
      </c>
      <c r="C2642" s="1" t="s">
        <v>2845</v>
      </c>
    </row>
    <row r="2643">
      <c r="A2643" s="1">
        <f t="shared" si="1"/>
        <v>2641</v>
      </c>
      <c r="B2643" s="1" t="s">
        <v>2846</v>
      </c>
      <c r="C2643" s="1" t="s">
        <v>2847</v>
      </c>
    </row>
    <row r="2644">
      <c r="A2644" s="1">
        <f t="shared" si="1"/>
        <v>2642</v>
      </c>
      <c r="B2644" s="1" t="s">
        <v>2848</v>
      </c>
      <c r="C2644" s="1" t="s">
        <v>2849</v>
      </c>
    </row>
    <row r="2645">
      <c r="A2645" s="1">
        <f t="shared" si="1"/>
        <v>2643</v>
      </c>
      <c r="B2645" s="1" t="s">
        <v>2850</v>
      </c>
      <c r="C2645" s="1" t="s">
        <v>2851</v>
      </c>
    </row>
    <row r="2646">
      <c r="A2646" s="1">
        <f t="shared" si="1"/>
        <v>2644</v>
      </c>
      <c r="B2646" s="1" t="s">
        <v>2852</v>
      </c>
      <c r="C2646" s="1" t="s">
        <v>2853</v>
      </c>
    </row>
    <row r="2647">
      <c r="A2647" s="1">
        <f t="shared" si="1"/>
        <v>2645</v>
      </c>
      <c r="B2647" s="1" t="s">
        <v>2854</v>
      </c>
      <c r="C2647" s="1" t="s">
        <v>2855</v>
      </c>
    </row>
    <row r="2648">
      <c r="A2648" s="1">
        <f t="shared" si="1"/>
        <v>2646</v>
      </c>
      <c r="B2648" s="1" t="s">
        <v>2856</v>
      </c>
      <c r="C2648" s="1" t="s">
        <v>2857</v>
      </c>
    </row>
    <row r="2649">
      <c r="A2649" s="1">
        <f t="shared" si="1"/>
        <v>2647</v>
      </c>
      <c r="B2649" s="1" t="s">
        <v>2858</v>
      </c>
      <c r="C2649" s="1" t="s">
        <v>2859</v>
      </c>
    </row>
    <row r="2650">
      <c r="A2650" s="1">
        <f t="shared" si="1"/>
        <v>2648</v>
      </c>
      <c r="B2650" s="1" t="s">
        <v>2860</v>
      </c>
      <c r="C2650" s="1" t="s">
        <v>2861</v>
      </c>
    </row>
    <row r="2651">
      <c r="A2651" s="1">
        <f t="shared" si="1"/>
        <v>2649</v>
      </c>
      <c r="B2651" s="1" t="s">
        <v>2862</v>
      </c>
      <c r="C2651" s="1" t="s">
        <v>2863</v>
      </c>
    </row>
    <row r="2652">
      <c r="A2652" s="1">
        <f t="shared" si="1"/>
        <v>2650</v>
      </c>
      <c r="B2652" s="1" t="s">
        <v>2864</v>
      </c>
      <c r="C2652" s="1" t="s">
        <v>2865</v>
      </c>
    </row>
    <row r="2653">
      <c r="A2653" s="1">
        <f t="shared" si="1"/>
        <v>2651</v>
      </c>
      <c r="B2653" s="1" t="s">
        <v>2866</v>
      </c>
      <c r="C2653" s="1" t="s">
        <v>2867</v>
      </c>
    </row>
    <row r="2654">
      <c r="A2654" s="1">
        <f t="shared" si="1"/>
        <v>2652</v>
      </c>
      <c r="B2654" s="1" t="s">
        <v>2868</v>
      </c>
      <c r="C2654" s="1" t="s">
        <v>2869</v>
      </c>
    </row>
    <row r="2655">
      <c r="A2655" s="1">
        <f t="shared" si="1"/>
        <v>2653</v>
      </c>
      <c r="B2655" s="1" t="s">
        <v>2870</v>
      </c>
      <c r="C2655" s="1" t="s">
        <v>2871</v>
      </c>
    </row>
    <row r="2656">
      <c r="A2656" s="1">
        <f t="shared" si="1"/>
        <v>2654</v>
      </c>
      <c r="B2656" s="1" t="s">
        <v>2872</v>
      </c>
      <c r="C2656" s="1" t="s">
        <v>2873</v>
      </c>
    </row>
    <row r="2657">
      <c r="A2657" s="1">
        <f t="shared" si="1"/>
        <v>2655</v>
      </c>
      <c r="B2657" s="1" t="s">
        <v>2874</v>
      </c>
      <c r="C2657" s="1" t="s">
        <v>2875</v>
      </c>
    </row>
    <row r="2658">
      <c r="A2658" s="1">
        <f t="shared" si="1"/>
        <v>2656</v>
      </c>
      <c r="B2658" s="1" t="s">
        <v>2876</v>
      </c>
      <c r="C2658" s="1" t="s">
        <v>2877</v>
      </c>
    </row>
    <row r="2659">
      <c r="A2659" s="1">
        <f t="shared" si="1"/>
        <v>2657</v>
      </c>
      <c r="B2659" s="1" t="s">
        <v>2878</v>
      </c>
      <c r="C2659" s="1" t="s">
        <v>2879</v>
      </c>
    </row>
    <row r="2660">
      <c r="A2660" s="1">
        <f t="shared" si="1"/>
        <v>2658</v>
      </c>
      <c r="B2660" s="1" t="s">
        <v>2880</v>
      </c>
      <c r="C2660" s="1" t="s">
        <v>2881</v>
      </c>
    </row>
    <row r="2661">
      <c r="A2661" s="1">
        <f t="shared" si="1"/>
        <v>2659</v>
      </c>
      <c r="B2661" s="1" t="s">
        <v>2882</v>
      </c>
      <c r="C2661" s="1" t="s">
        <v>2883</v>
      </c>
    </row>
    <row r="2662">
      <c r="A2662" s="1">
        <f t="shared" si="1"/>
        <v>2660</v>
      </c>
      <c r="B2662" s="1" t="s">
        <v>2884</v>
      </c>
      <c r="C2662" s="1" t="s">
        <v>2885</v>
      </c>
    </row>
    <row r="2663">
      <c r="A2663" s="1">
        <f t="shared" si="1"/>
        <v>2661</v>
      </c>
      <c r="B2663" s="1" t="s">
        <v>2886</v>
      </c>
      <c r="C2663" s="1" t="s">
        <v>2887</v>
      </c>
    </row>
    <row r="2664">
      <c r="A2664" s="1">
        <f t="shared" si="1"/>
        <v>2662</v>
      </c>
      <c r="B2664" s="1" t="s">
        <v>2888</v>
      </c>
      <c r="C2664" s="1" t="s">
        <v>2889</v>
      </c>
    </row>
    <row r="2665">
      <c r="A2665" s="1">
        <f t="shared" si="1"/>
        <v>2663</v>
      </c>
      <c r="B2665" s="1" t="s">
        <v>2890</v>
      </c>
      <c r="C2665" s="1" t="s">
        <v>2891</v>
      </c>
    </row>
    <row r="2666">
      <c r="A2666" s="1">
        <f t="shared" si="1"/>
        <v>2664</v>
      </c>
      <c r="B2666" s="1" t="s">
        <v>2892</v>
      </c>
      <c r="C2666" s="1" t="s">
        <v>2893</v>
      </c>
    </row>
    <row r="2667">
      <c r="A2667" s="1">
        <f t="shared" si="1"/>
        <v>2665</v>
      </c>
      <c r="B2667" s="1" t="s">
        <v>2894</v>
      </c>
      <c r="C2667" s="1" t="s">
        <v>2895</v>
      </c>
    </row>
    <row r="2668">
      <c r="A2668" s="1">
        <f t="shared" si="1"/>
        <v>2666</v>
      </c>
      <c r="B2668" s="1" t="s">
        <v>2896</v>
      </c>
      <c r="C2668" s="1" t="s">
        <v>2897</v>
      </c>
    </row>
    <row r="2669">
      <c r="A2669" s="1">
        <f t="shared" si="1"/>
        <v>2667</v>
      </c>
      <c r="B2669" s="1" t="s">
        <v>2898</v>
      </c>
      <c r="C2669" s="1" t="s">
        <v>2899</v>
      </c>
    </row>
    <row r="2670">
      <c r="A2670" s="1">
        <f t="shared" si="1"/>
        <v>2668</v>
      </c>
      <c r="B2670" s="1" t="s">
        <v>2900</v>
      </c>
      <c r="C2670" s="1" t="s">
        <v>2901</v>
      </c>
    </row>
    <row r="2671">
      <c r="A2671" s="1">
        <f t="shared" si="1"/>
        <v>2669</v>
      </c>
      <c r="B2671" s="1" t="s">
        <v>2902</v>
      </c>
      <c r="C2671" s="1" t="s">
        <v>2903</v>
      </c>
    </row>
    <row r="2672">
      <c r="A2672" s="1">
        <f t="shared" si="1"/>
        <v>2670</v>
      </c>
      <c r="B2672" s="1" t="s">
        <v>2904</v>
      </c>
      <c r="C2672" s="1" t="s">
        <v>2905</v>
      </c>
    </row>
    <row r="2673">
      <c r="A2673" s="1">
        <f t="shared" si="1"/>
        <v>2671</v>
      </c>
      <c r="B2673" s="1" t="s">
        <v>2906</v>
      </c>
      <c r="C2673" s="1" t="s">
        <v>2907</v>
      </c>
    </row>
    <row r="2674">
      <c r="A2674" s="1">
        <f t="shared" si="1"/>
        <v>2672</v>
      </c>
      <c r="B2674" s="1" t="s">
        <v>2908</v>
      </c>
      <c r="C2674" s="1" t="s">
        <v>2909</v>
      </c>
    </row>
    <row r="2675">
      <c r="A2675" s="1">
        <f t="shared" si="1"/>
        <v>2673</v>
      </c>
      <c r="B2675" s="1" t="s">
        <v>2910</v>
      </c>
      <c r="C2675" s="1" t="s">
        <v>2911</v>
      </c>
    </row>
    <row r="2676">
      <c r="A2676" s="1">
        <f t="shared" si="1"/>
        <v>2674</v>
      </c>
      <c r="B2676" s="1" t="s">
        <v>2912</v>
      </c>
      <c r="C2676" s="1" t="s">
        <v>2913</v>
      </c>
    </row>
    <row r="2677">
      <c r="A2677" s="1">
        <f t="shared" si="1"/>
        <v>2675</v>
      </c>
      <c r="B2677" s="1" t="s">
        <v>2914</v>
      </c>
      <c r="C2677" s="1" t="s">
        <v>2915</v>
      </c>
    </row>
    <row r="2678">
      <c r="A2678" s="1">
        <f t="shared" si="1"/>
        <v>2676</v>
      </c>
      <c r="B2678" s="1" t="s">
        <v>2916</v>
      </c>
      <c r="C2678" s="1" t="s">
        <v>2917</v>
      </c>
    </row>
    <row r="2679">
      <c r="A2679" s="1">
        <f t="shared" si="1"/>
        <v>2677</v>
      </c>
      <c r="B2679" s="1" t="s">
        <v>2918</v>
      </c>
      <c r="C2679" s="1" t="s">
        <v>2919</v>
      </c>
    </row>
    <row r="2680">
      <c r="A2680" s="1">
        <f t="shared" si="1"/>
        <v>2678</v>
      </c>
      <c r="B2680" s="1" t="s">
        <v>2920</v>
      </c>
      <c r="C2680" s="1" t="s">
        <v>2921</v>
      </c>
    </row>
    <row r="2681">
      <c r="A2681" s="1">
        <f t="shared" si="1"/>
        <v>2679</v>
      </c>
      <c r="B2681" s="1" t="s">
        <v>2922</v>
      </c>
      <c r="C2681" s="1" t="s">
        <v>2923</v>
      </c>
    </row>
    <row r="2682">
      <c r="A2682" s="1">
        <f t="shared" si="1"/>
        <v>2680</v>
      </c>
      <c r="B2682" s="1" t="s">
        <v>2924</v>
      </c>
      <c r="C2682" s="1" t="s">
        <v>2925</v>
      </c>
    </row>
    <row r="2683">
      <c r="A2683" s="1">
        <f t="shared" si="1"/>
        <v>2681</v>
      </c>
      <c r="B2683" s="1" t="s">
        <v>2926</v>
      </c>
      <c r="C2683" s="1" t="s">
        <v>2927</v>
      </c>
    </row>
    <row r="2684">
      <c r="A2684" s="1">
        <f t="shared" si="1"/>
        <v>2682</v>
      </c>
      <c r="B2684" s="1" t="s">
        <v>2928</v>
      </c>
      <c r="C2684" s="1" t="s">
        <v>2929</v>
      </c>
    </row>
    <row r="2685">
      <c r="A2685" s="1">
        <f t="shared" si="1"/>
        <v>2683</v>
      </c>
      <c r="B2685" s="1" t="s">
        <v>2930</v>
      </c>
      <c r="C2685" s="1" t="s">
        <v>2931</v>
      </c>
    </row>
    <row r="2686">
      <c r="A2686" s="1">
        <f t="shared" si="1"/>
        <v>2684</v>
      </c>
      <c r="B2686" s="1" t="s">
        <v>2932</v>
      </c>
      <c r="C2686" s="1" t="s">
        <v>2933</v>
      </c>
    </row>
    <row r="2687">
      <c r="A2687" s="1">
        <f t="shared" si="1"/>
        <v>2685</v>
      </c>
      <c r="B2687" s="1" t="s">
        <v>2934</v>
      </c>
      <c r="C2687" s="1" t="s">
        <v>2935</v>
      </c>
    </row>
    <row r="2688">
      <c r="A2688" s="1">
        <f t="shared" si="1"/>
        <v>2686</v>
      </c>
      <c r="B2688" s="1" t="s">
        <v>2936</v>
      </c>
      <c r="C2688" s="1" t="s">
        <v>2937</v>
      </c>
    </row>
    <row r="2689">
      <c r="A2689" s="1">
        <f t="shared" si="1"/>
        <v>2687</v>
      </c>
      <c r="B2689" s="1" t="s">
        <v>2938</v>
      </c>
      <c r="C2689" s="1" t="s">
        <v>2939</v>
      </c>
    </row>
    <row r="2690">
      <c r="A2690" s="1">
        <f t="shared" si="1"/>
        <v>2688</v>
      </c>
      <c r="B2690" s="1" t="s">
        <v>2940</v>
      </c>
      <c r="C2690" s="1" t="s">
        <v>2941</v>
      </c>
    </row>
    <row r="2691">
      <c r="A2691" s="1">
        <f t="shared" si="1"/>
        <v>2689</v>
      </c>
      <c r="B2691" s="1" t="s">
        <v>2942</v>
      </c>
      <c r="C2691" s="1" t="s">
        <v>2943</v>
      </c>
    </row>
    <row r="2692">
      <c r="A2692" s="1">
        <f t="shared" si="1"/>
        <v>2690</v>
      </c>
      <c r="B2692" s="1" t="s">
        <v>2944</v>
      </c>
      <c r="C2692" s="1" t="s">
        <v>2945</v>
      </c>
    </row>
    <row r="2693">
      <c r="A2693" s="1">
        <f t="shared" si="1"/>
        <v>2691</v>
      </c>
      <c r="B2693" s="1" t="s">
        <v>2946</v>
      </c>
      <c r="C2693" s="1" t="s">
        <v>2947</v>
      </c>
    </row>
    <row r="2694">
      <c r="A2694" s="1">
        <f t="shared" si="1"/>
        <v>2692</v>
      </c>
      <c r="B2694" s="1" t="s">
        <v>2948</v>
      </c>
      <c r="C2694" s="1" t="s">
        <v>2949</v>
      </c>
    </row>
    <row r="2695">
      <c r="A2695" s="1">
        <f t="shared" si="1"/>
        <v>2693</v>
      </c>
      <c r="B2695" s="1" t="s">
        <v>2950</v>
      </c>
      <c r="C2695" s="1" t="s">
        <v>2951</v>
      </c>
    </row>
    <row r="2696">
      <c r="A2696" s="1">
        <f t="shared" si="1"/>
        <v>2694</v>
      </c>
      <c r="B2696" s="1" t="s">
        <v>2952</v>
      </c>
      <c r="C2696" s="1" t="s">
        <v>2953</v>
      </c>
    </row>
    <row r="2697">
      <c r="A2697" s="1">
        <f t="shared" si="1"/>
        <v>2695</v>
      </c>
      <c r="B2697" s="1" t="s">
        <v>2954</v>
      </c>
      <c r="C2697" s="1" t="s">
        <v>2955</v>
      </c>
    </row>
    <row r="2698">
      <c r="A2698" s="1">
        <f t="shared" si="1"/>
        <v>2696</v>
      </c>
      <c r="B2698" s="1" t="s">
        <v>2956</v>
      </c>
      <c r="C2698" s="1" t="s">
        <v>2957</v>
      </c>
    </row>
    <row r="2699">
      <c r="A2699" s="1">
        <f t="shared" si="1"/>
        <v>2697</v>
      </c>
      <c r="B2699" s="1" t="s">
        <v>2958</v>
      </c>
      <c r="C2699" s="1" t="s">
        <v>2959</v>
      </c>
    </row>
    <row r="2700">
      <c r="A2700" s="1">
        <f t="shared" si="1"/>
        <v>2698</v>
      </c>
      <c r="B2700" s="1" t="s">
        <v>2960</v>
      </c>
      <c r="C2700" s="1" t="s">
        <v>2961</v>
      </c>
    </row>
    <row r="2701">
      <c r="A2701" s="1">
        <f t="shared" si="1"/>
        <v>2699</v>
      </c>
      <c r="B2701" s="1" t="s">
        <v>2962</v>
      </c>
      <c r="C2701" s="1" t="s">
        <v>2963</v>
      </c>
    </row>
    <row r="2702">
      <c r="A2702" s="1">
        <f t="shared" si="1"/>
        <v>2700</v>
      </c>
      <c r="B2702" s="1" t="s">
        <v>2964</v>
      </c>
      <c r="C2702" s="1" t="s">
        <v>2965</v>
      </c>
    </row>
    <row r="2703">
      <c r="A2703" s="1">
        <f t="shared" si="1"/>
        <v>2701</v>
      </c>
      <c r="B2703" s="1" t="s">
        <v>2966</v>
      </c>
      <c r="C2703" s="1" t="s">
        <v>2967</v>
      </c>
    </row>
    <row r="2704">
      <c r="A2704" s="1">
        <f t="shared" si="1"/>
        <v>2702</v>
      </c>
      <c r="B2704" s="1" t="s">
        <v>2968</v>
      </c>
      <c r="C2704" s="1" t="s">
        <v>2969</v>
      </c>
    </row>
    <row r="2705">
      <c r="A2705" s="1">
        <f t="shared" si="1"/>
        <v>2703</v>
      </c>
      <c r="B2705" s="1" t="s">
        <v>2970</v>
      </c>
      <c r="C2705" s="1" t="s">
        <v>2971</v>
      </c>
    </row>
    <row r="2706">
      <c r="A2706" s="1">
        <f t="shared" si="1"/>
        <v>2704</v>
      </c>
      <c r="B2706" s="1" t="s">
        <v>2972</v>
      </c>
      <c r="C2706" s="1" t="s">
        <v>2973</v>
      </c>
    </row>
    <row r="2707">
      <c r="A2707" s="1">
        <f t="shared" si="1"/>
        <v>2705</v>
      </c>
      <c r="B2707" s="1" t="s">
        <v>2974</v>
      </c>
      <c r="C2707" s="1" t="s">
        <v>2975</v>
      </c>
    </row>
    <row r="2708">
      <c r="A2708" s="1">
        <f t="shared" si="1"/>
        <v>2706</v>
      </c>
      <c r="B2708" s="1" t="s">
        <v>2976</v>
      </c>
      <c r="C2708" s="1" t="s">
        <v>2977</v>
      </c>
    </row>
    <row r="2709">
      <c r="A2709" s="1">
        <f t="shared" si="1"/>
        <v>2707</v>
      </c>
      <c r="B2709" s="1" t="s">
        <v>2978</v>
      </c>
      <c r="C2709" s="1" t="s">
        <v>2979</v>
      </c>
    </row>
    <row r="2710">
      <c r="A2710" s="1">
        <f t="shared" si="1"/>
        <v>2708</v>
      </c>
      <c r="B2710" s="1" t="s">
        <v>2980</v>
      </c>
      <c r="C2710" s="1" t="s">
        <v>2981</v>
      </c>
    </row>
    <row r="2711">
      <c r="A2711" s="1">
        <f t="shared" si="1"/>
        <v>2709</v>
      </c>
      <c r="B2711" s="1" t="s">
        <v>2982</v>
      </c>
      <c r="C2711" s="1" t="s">
        <v>2983</v>
      </c>
    </row>
    <row r="2712">
      <c r="A2712" s="1">
        <f t="shared" si="1"/>
        <v>2710</v>
      </c>
      <c r="B2712" s="1" t="s">
        <v>2984</v>
      </c>
      <c r="C2712" s="1" t="s">
        <v>2985</v>
      </c>
    </row>
    <row r="2713">
      <c r="A2713" s="1">
        <f t="shared" si="1"/>
        <v>2711</v>
      </c>
      <c r="B2713" s="1" t="s">
        <v>2986</v>
      </c>
      <c r="C2713" s="1" t="s">
        <v>2987</v>
      </c>
    </row>
    <row r="2714">
      <c r="A2714" s="1">
        <f t="shared" si="1"/>
        <v>2712</v>
      </c>
      <c r="B2714" s="1" t="s">
        <v>2988</v>
      </c>
      <c r="C2714" s="1" t="s">
        <v>2989</v>
      </c>
    </row>
    <row r="2715">
      <c r="A2715" s="1">
        <f t="shared" si="1"/>
        <v>2713</v>
      </c>
      <c r="B2715" s="1" t="s">
        <v>2990</v>
      </c>
      <c r="C2715" s="1" t="s">
        <v>2991</v>
      </c>
    </row>
    <row r="2716">
      <c r="A2716" s="1">
        <f t="shared" si="1"/>
        <v>2714</v>
      </c>
      <c r="B2716" s="1" t="s">
        <v>2992</v>
      </c>
      <c r="C2716" s="1" t="s">
        <v>2993</v>
      </c>
    </row>
    <row r="2717">
      <c r="A2717" s="1">
        <f t="shared" si="1"/>
        <v>2715</v>
      </c>
      <c r="B2717" s="1" t="s">
        <v>2994</v>
      </c>
      <c r="C2717" s="1" t="s">
        <v>2995</v>
      </c>
    </row>
    <row r="2718">
      <c r="A2718" s="1">
        <f t="shared" si="1"/>
        <v>2716</v>
      </c>
      <c r="B2718" s="1" t="s">
        <v>2996</v>
      </c>
      <c r="C2718" s="1" t="s">
        <v>2997</v>
      </c>
    </row>
    <row r="2719">
      <c r="A2719" s="1">
        <f t="shared" si="1"/>
        <v>2717</v>
      </c>
      <c r="B2719" s="1" t="s">
        <v>2998</v>
      </c>
      <c r="C2719" s="1" t="s">
        <v>2999</v>
      </c>
    </row>
    <row r="2720">
      <c r="A2720" s="1">
        <f t="shared" si="1"/>
        <v>2718</v>
      </c>
      <c r="B2720" s="1" t="s">
        <v>3000</v>
      </c>
      <c r="C2720" s="1" t="s">
        <v>3001</v>
      </c>
    </row>
    <row r="2721">
      <c r="A2721" s="1">
        <f t="shared" si="1"/>
        <v>2719</v>
      </c>
      <c r="B2721" s="1" t="s">
        <v>3002</v>
      </c>
      <c r="C2721" s="1" t="s">
        <v>3003</v>
      </c>
    </row>
    <row r="2722">
      <c r="A2722" s="1">
        <f t="shared" si="1"/>
        <v>2720</v>
      </c>
      <c r="B2722" s="1" t="s">
        <v>3004</v>
      </c>
      <c r="C2722" s="1" t="s">
        <v>3005</v>
      </c>
    </row>
    <row r="2723">
      <c r="A2723" s="1">
        <f t="shared" si="1"/>
        <v>2721</v>
      </c>
      <c r="B2723" s="1" t="s">
        <v>3006</v>
      </c>
      <c r="C2723" s="1" t="s">
        <v>3007</v>
      </c>
    </row>
    <row r="2724">
      <c r="A2724" s="1">
        <f t="shared" si="1"/>
        <v>2722</v>
      </c>
      <c r="B2724" s="1" t="s">
        <v>3008</v>
      </c>
      <c r="C2724" s="1" t="s">
        <v>3009</v>
      </c>
    </row>
    <row r="2725">
      <c r="A2725" s="1">
        <f t="shared" si="1"/>
        <v>2723</v>
      </c>
      <c r="B2725" s="1" t="s">
        <v>3010</v>
      </c>
      <c r="C2725" s="1" t="s">
        <v>3011</v>
      </c>
    </row>
    <row r="2726">
      <c r="A2726" s="1">
        <f t="shared" si="1"/>
        <v>2724</v>
      </c>
      <c r="B2726" s="1" t="s">
        <v>3012</v>
      </c>
      <c r="C2726" s="1" t="s">
        <v>3013</v>
      </c>
    </row>
    <row r="2727">
      <c r="A2727" s="1">
        <f t="shared" si="1"/>
        <v>2725</v>
      </c>
      <c r="B2727" s="1" t="s">
        <v>3014</v>
      </c>
      <c r="C2727" s="1" t="s">
        <v>3015</v>
      </c>
    </row>
    <row r="2728">
      <c r="A2728" s="1">
        <f t="shared" si="1"/>
        <v>2726</v>
      </c>
      <c r="B2728" s="1" t="s">
        <v>3016</v>
      </c>
      <c r="C2728" s="1" t="s">
        <v>3017</v>
      </c>
    </row>
    <row r="2729">
      <c r="A2729" s="1">
        <f t="shared" si="1"/>
        <v>2727</v>
      </c>
      <c r="B2729" s="1" t="s">
        <v>3018</v>
      </c>
      <c r="C2729" s="1" t="s">
        <v>3019</v>
      </c>
    </row>
    <row r="2730">
      <c r="A2730" s="1">
        <f t="shared" si="1"/>
        <v>2728</v>
      </c>
      <c r="B2730" s="1" t="s">
        <v>3020</v>
      </c>
      <c r="C2730" s="1" t="s">
        <v>3021</v>
      </c>
    </row>
    <row r="2731">
      <c r="A2731" s="1">
        <f t="shared" si="1"/>
        <v>2729</v>
      </c>
      <c r="B2731" s="1" t="s">
        <v>3022</v>
      </c>
      <c r="C2731" s="1" t="s">
        <v>3023</v>
      </c>
    </row>
    <row r="2732">
      <c r="A2732" s="1">
        <f t="shared" si="1"/>
        <v>2730</v>
      </c>
      <c r="B2732" s="1" t="s">
        <v>3024</v>
      </c>
      <c r="C2732" s="1" t="s">
        <v>3025</v>
      </c>
    </row>
    <row r="2733">
      <c r="A2733" s="1">
        <f t="shared" si="1"/>
        <v>2731</v>
      </c>
      <c r="B2733" s="1" t="s">
        <v>3026</v>
      </c>
      <c r="C2733" s="1" t="s">
        <v>3027</v>
      </c>
    </row>
    <row r="2734">
      <c r="A2734" s="1">
        <f t="shared" si="1"/>
        <v>2732</v>
      </c>
      <c r="B2734" s="1" t="s">
        <v>3028</v>
      </c>
      <c r="C2734" s="1" t="s">
        <v>3029</v>
      </c>
    </row>
    <row r="2735">
      <c r="A2735" s="1">
        <f t="shared" si="1"/>
        <v>2733</v>
      </c>
      <c r="B2735" s="1" t="s">
        <v>3030</v>
      </c>
      <c r="C2735" s="1" t="s">
        <v>3031</v>
      </c>
    </row>
    <row r="2736">
      <c r="A2736" s="1">
        <f t="shared" si="1"/>
        <v>2734</v>
      </c>
      <c r="B2736" s="1" t="s">
        <v>3032</v>
      </c>
      <c r="C2736" s="1" t="s">
        <v>3033</v>
      </c>
    </row>
    <row r="2737">
      <c r="A2737" s="1">
        <f t="shared" si="1"/>
        <v>2735</v>
      </c>
      <c r="B2737" s="1" t="s">
        <v>3034</v>
      </c>
      <c r="C2737" s="1" t="s">
        <v>3035</v>
      </c>
    </row>
    <row r="2738">
      <c r="A2738" s="1">
        <f t="shared" si="1"/>
        <v>2736</v>
      </c>
      <c r="B2738" s="1" t="s">
        <v>3036</v>
      </c>
      <c r="C2738" s="1" t="s">
        <v>3037</v>
      </c>
    </row>
    <row r="2739">
      <c r="A2739" s="1">
        <f t="shared" si="1"/>
        <v>2737</v>
      </c>
      <c r="B2739" s="1" t="s">
        <v>3038</v>
      </c>
      <c r="C2739" s="1" t="s">
        <v>3039</v>
      </c>
    </row>
    <row r="2740">
      <c r="A2740" s="1">
        <f t="shared" si="1"/>
        <v>2738</v>
      </c>
      <c r="B2740" s="1" t="s">
        <v>3040</v>
      </c>
      <c r="C2740" s="1" t="s">
        <v>3041</v>
      </c>
    </row>
    <row r="2741">
      <c r="A2741" s="1">
        <f t="shared" si="1"/>
        <v>2739</v>
      </c>
      <c r="B2741" s="1" t="s">
        <v>3042</v>
      </c>
      <c r="C2741" s="1" t="s">
        <v>3043</v>
      </c>
    </row>
    <row r="2742">
      <c r="A2742" s="1">
        <f t="shared" si="1"/>
        <v>2740</v>
      </c>
      <c r="B2742" s="1" t="s">
        <v>3044</v>
      </c>
      <c r="C2742" s="1" t="s">
        <v>3045</v>
      </c>
    </row>
    <row r="2743">
      <c r="A2743" s="1">
        <f t="shared" si="1"/>
        <v>2741</v>
      </c>
      <c r="B2743" s="1" t="s">
        <v>3046</v>
      </c>
      <c r="C2743" s="1" t="s">
        <v>3047</v>
      </c>
    </row>
    <row r="2744">
      <c r="A2744" s="1">
        <f t="shared" si="1"/>
        <v>2742</v>
      </c>
      <c r="B2744" s="1" t="s">
        <v>3048</v>
      </c>
      <c r="C2744" s="1" t="s">
        <v>3049</v>
      </c>
    </row>
    <row r="2745">
      <c r="A2745" s="1">
        <f t="shared" si="1"/>
        <v>2743</v>
      </c>
      <c r="B2745" s="1" t="s">
        <v>3050</v>
      </c>
      <c r="C2745" s="1" t="s">
        <v>3051</v>
      </c>
    </row>
    <row r="2746">
      <c r="A2746" s="1">
        <f t="shared" si="1"/>
        <v>2744</v>
      </c>
      <c r="B2746" s="1" t="s">
        <v>3052</v>
      </c>
      <c r="C2746" s="1" t="s">
        <v>3053</v>
      </c>
    </row>
    <row r="2747">
      <c r="A2747" s="1">
        <f t="shared" si="1"/>
        <v>2745</v>
      </c>
      <c r="B2747" s="1" t="s">
        <v>3054</v>
      </c>
      <c r="C2747" s="1" t="s">
        <v>3055</v>
      </c>
    </row>
    <row r="2748">
      <c r="A2748" s="1">
        <f t="shared" si="1"/>
        <v>2746</v>
      </c>
      <c r="B2748" s="1" t="s">
        <v>3056</v>
      </c>
      <c r="C2748" s="1" t="s">
        <v>3057</v>
      </c>
    </row>
    <row r="2749">
      <c r="A2749" s="1">
        <f t="shared" si="1"/>
        <v>2747</v>
      </c>
      <c r="B2749" s="1" t="s">
        <v>3058</v>
      </c>
      <c r="C2749" s="1" t="s">
        <v>3059</v>
      </c>
    </row>
    <row r="2750">
      <c r="A2750" s="1">
        <f t="shared" si="1"/>
        <v>2748</v>
      </c>
      <c r="B2750" s="1" t="s">
        <v>3060</v>
      </c>
      <c r="C2750" s="1" t="s">
        <v>3061</v>
      </c>
    </row>
    <row r="2751">
      <c r="A2751" s="1">
        <f t="shared" si="1"/>
        <v>2749</v>
      </c>
      <c r="B2751" s="1" t="s">
        <v>3062</v>
      </c>
      <c r="C2751" s="1" t="s">
        <v>3063</v>
      </c>
    </row>
    <row r="2752">
      <c r="A2752" s="1">
        <f t="shared" si="1"/>
        <v>2750</v>
      </c>
      <c r="B2752" s="1" t="s">
        <v>3064</v>
      </c>
      <c r="C2752" s="1" t="s">
        <v>3065</v>
      </c>
    </row>
    <row r="2753">
      <c r="A2753" s="1">
        <f t="shared" si="1"/>
        <v>2751</v>
      </c>
      <c r="B2753" s="1" t="s">
        <v>3066</v>
      </c>
      <c r="C2753" s="1" t="s">
        <v>3067</v>
      </c>
    </row>
    <row r="2754">
      <c r="A2754" s="1">
        <f t="shared" si="1"/>
        <v>2752</v>
      </c>
      <c r="B2754" s="1" t="s">
        <v>3068</v>
      </c>
      <c r="C2754" s="1" t="s">
        <v>3069</v>
      </c>
    </row>
    <row r="2755">
      <c r="A2755" s="1">
        <f t="shared" si="1"/>
        <v>2753</v>
      </c>
      <c r="B2755" s="1" t="s">
        <v>3070</v>
      </c>
      <c r="C2755" s="1" t="s">
        <v>3071</v>
      </c>
    </row>
    <row r="2756">
      <c r="A2756" s="1">
        <f t="shared" si="1"/>
        <v>2754</v>
      </c>
      <c r="B2756" s="1" t="s">
        <v>3072</v>
      </c>
      <c r="C2756" s="1" t="s">
        <v>3073</v>
      </c>
    </row>
    <row r="2757">
      <c r="A2757" s="1">
        <f t="shared" si="1"/>
        <v>2755</v>
      </c>
      <c r="B2757" s="1" t="s">
        <v>3074</v>
      </c>
      <c r="C2757" s="1" t="s">
        <v>3075</v>
      </c>
    </row>
    <row r="2758">
      <c r="A2758" s="1">
        <f t="shared" si="1"/>
        <v>2756</v>
      </c>
      <c r="B2758" s="1" t="s">
        <v>3076</v>
      </c>
      <c r="C2758" s="1" t="s">
        <v>3077</v>
      </c>
    </row>
    <row r="2759">
      <c r="A2759" s="1">
        <f t="shared" si="1"/>
        <v>2757</v>
      </c>
      <c r="B2759" s="1" t="s">
        <v>3078</v>
      </c>
      <c r="C2759" s="1" t="s">
        <v>3079</v>
      </c>
    </row>
    <row r="2760">
      <c r="A2760" s="1">
        <f t="shared" si="1"/>
        <v>2758</v>
      </c>
      <c r="B2760" s="1" t="s">
        <v>3080</v>
      </c>
      <c r="C2760" s="1" t="s">
        <v>3081</v>
      </c>
    </row>
    <row r="2761">
      <c r="A2761" s="1">
        <f t="shared" si="1"/>
        <v>2759</v>
      </c>
      <c r="B2761" s="1" t="s">
        <v>3082</v>
      </c>
      <c r="C2761" s="1" t="s">
        <v>3083</v>
      </c>
    </row>
    <row r="2762">
      <c r="A2762" s="1">
        <f t="shared" si="1"/>
        <v>2760</v>
      </c>
      <c r="B2762" s="1" t="s">
        <v>3084</v>
      </c>
      <c r="C2762" s="1" t="s">
        <v>3085</v>
      </c>
    </row>
    <row r="2763">
      <c r="A2763" s="1">
        <f t="shared" si="1"/>
        <v>2761</v>
      </c>
      <c r="B2763" s="1" t="s">
        <v>3086</v>
      </c>
      <c r="C2763" s="1" t="s">
        <v>3087</v>
      </c>
    </row>
    <row r="2764">
      <c r="A2764" s="1">
        <f t="shared" si="1"/>
        <v>2762</v>
      </c>
      <c r="B2764" s="1" t="s">
        <v>3088</v>
      </c>
      <c r="C2764" s="1" t="s">
        <v>3089</v>
      </c>
    </row>
    <row r="2765">
      <c r="A2765" s="1">
        <f t="shared" si="1"/>
        <v>2763</v>
      </c>
      <c r="B2765" s="1" t="s">
        <v>3090</v>
      </c>
      <c r="C2765" s="1" t="s">
        <v>3091</v>
      </c>
    </row>
    <row r="2766">
      <c r="A2766" s="1">
        <f t="shared" si="1"/>
        <v>2764</v>
      </c>
      <c r="B2766" s="1" t="s">
        <v>3092</v>
      </c>
      <c r="C2766" s="1" t="s">
        <v>3093</v>
      </c>
    </row>
    <row r="2767">
      <c r="A2767" s="1">
        <f t="shared" si="1"/>
        <v>2765</v>
      </c>
      <c r="B2767" s="1" t="s">
        <v>3094</v>
      </c>
      <c r="C2767" s="1" t="s">
        <v>3095</v>
      </c>
    </row>
    <row r="2768">
      <c r="A2768" s="1">
        <f t="shared" si="1"/>
        <v>2766</v>
      </c>
      <c r="B2768" s="1" t="s">
        <v>3096</v>
      </c>
      <c r="C2768" s="1" t="s">
        <v>3097</v>
      </c>
    </row>
    <row r="2769">
      <c r="A2769" s="1">
        <f t="shared" si="1"/>
        <v>2767</v>
      </c>
      <c r="B2769" s="1" t="s">
        <v>3098</v>
      </c>
      <c r="C2769" s="1" t="s">
        <v>3099</v>
      </c>
    </row>
    <row r="2770">
      <c r="A2770" s="1">
        <f t="shared" si="1"/>
        <v>2768</v>
      </c>
      <c r="B2770" s="1" t="s">
        <v>3100</v>
      </c>
      <c r="C2770" s="1" t="s">
        <v>3101</v>
      </c>
    </row>
    <row r="2771">
      <c r="A2771" s="1">
        <f t="shared" si="1"/>
        <v>2769</v>
      </c>
      <c r="B2771" s="1" t="s">
        <v>3102</v>
      </c>
      <c r="C2771" s="1" t="s">
        <v>3103</v>
      </c>
    </row>
    <row r="2772">
      <c r="A2772" s="1">
        <f t="shared" si="1"/>
        <v>2770</v>
      </c>
      <c r="B2772" s="1" t="s">
        <v>3104</v>
      </c>
      <c r="C2772" s="1" t="s">
        <v>3105</v>
      </c>
    </row>
    <row r="2773">
      <c r="A2773" s="1">
        <f t="shared" si="1"/>
        <v>2771</v>
      </c>
      <c r="B2773" s="1" t="s">
        <v>3106</v>
      </c>
      <c r="C2773" s="1" t="s">
        <v>3107</v>
      </c>
    </row>
    <row r="2774">
      <c r="A2774" s="1">
        <f t="shared" si="1"/>
        <v>2772</v>
      </c>
      <c r="B2774" s="1" t="s">
        <v>3108</v>
      </c>
      <c r="C2774" s="1" t="s">
        <v>3109</v>
      </c>
    </row>
    <row r="2775">
      <c r="A2775" s="1">
        <f t="shared" si="1"/>
        <v>2773</v>
      </c>
      <c r="B2775" s="1" t="s">
        <v>3110</v>
      </c>
      <c r="C2775" s="1" t="s">
        <v>3111</v>
      </c>
    </row>
    <row r="2776">
      <c r="A2776" s="1">
        <f t="shared" si="1"/>
        <v>2774</v>
      </c>
      <c r="B2776" s="1" t="s">
        <v>3112</v>
      </c>
      <c r="C2776" s="1" t="s">
        <v>3113</v>
      </c>
    </row>
    <row r="2777">
      <c r="A2777" s="1">
        <f t="shared" si="1"/>
        <v>2775</v>
      </c>
      <c r="B2777" s="1" t="s">
        <v>3114</v>
      </c>
      <c r="C2777" s="1" t="s">
        <v>3115</v>
      </c>
    </row>
    <row r="2778">
      <c r="A2778" s="1">
        <f t="shared" si="1"/>
        <v>2776</v>
      </c>
      <c r="B2778" s="1" t="s">
        <v>3116</v>
      </c>
      <c r="C2778" s="1" t="s">
        <v>3117</v>
      </c>
    </row>
    <row r="2779">
      <c r="A2779" s="1">
        <f t="shared" si="1"/>
        <v>2777</v>
      </c>
      <c r="B2779" s="1" t="s">
        <v>3118</v>
      </c>
      <c r="C2779" s="1" t="s">
        <v>3119</v>
      </c>
    </row>
    <row r="2780">
      <c r="A2780" s="1">
        <f t="shared" si="1"/>
        <v>2778</v>
      </c>
      <c r="B2780" s="1" t="s">
        <v>3120</v>
      </c>
      <c r="C2780" s="1" t="s">
        <v>3121</v>
      </c>
    </row>
    <row r="2781">
      <c r="A2781" s="1">
        <f t="shared" si="1"/>
        <v>2779</v>
      </c>
      <c r="B2781" s="1" t="s">
        <v>3122</v>
      </c>
      <c r="C2781" s="1" t="s">
        <v>3123</v>
      </c>
    </row>
    <row r="2782">
      <c r="A2782" s="1">
        <f t="shared" si="1"/>
        <v>2780</v>
      </c>
      <c r="B2782" s="1" t="s">
        <v>3124</v>
      </c>
      <c r="C2782" s="1" t="s">
        <v>3125</v>
      </c>
    </row>
    <row r="2783">
      <c r="A2783" s="1">
        <f t="shared" si="1"/>
        <v>2781</v>
      </c>
      <c r="B2783" s="1" t="s">
        <v>3126</v>
      </c>
      <c r="C2783" s="1" t="s">
        <v>3127</v>
      </c>
    </row>
    <row r="2784">
      <c r="A2784" s="1">
        <f t="shared" si="1"/>
        <v>2782</v>
      </c>
      <c r="B2784" s="1" t="s">
        <v>3128</v>
      </c>
      <c r="C2784" s="1" t="s">
        <v>3129</v>
      </c>
    </row>
    <row r="2785">
      <c r="A2785" s="1">
        <f t="shared" si="1"/>
        <v>2783</v>
      </c>
      <c r="B2785" s="1" t="s">
        <v>3130</v>
      </c>
      <c r="C2785" s="1" t="s">
        <v>3131</v>
      </c>
    </row>
    <row r="2786">
      <c r="A2786" s="1">
        <f t="shared" si="1"/>
        <v>2784</v>
      </c>
      <c r="B2786" s="1" t="s">
        <v>3132</v>
      </c>
      <c r="C2786" s="1" t="s">
        <v>3133</v>
      </c>
    </row>
    <row r="2787">
      <c r="A2787" s="1">
        <f t="shared" si="1"/>
        <v>2785</v>
      </c>
      <c r="B2787" s="1" t="s">
        <v>3134</v>
      </c>
      <c r="C2787" s="1" t="s">
        <v>3135</v>
      </c>
    </row>
    <row r="2788">
      <c r="A2788" s="1">
        <f t="shared" si="1"/>
        <v>2786</v>
      </c>
      <c r="B2788" s="1" t="s">
        <v>3136</v>
      </c>
      <c r="C2788" s="1" t="s">
        <v>3137</v>
      </c>
    </row>
    <row r="2789">
      <c r="A2789" s="1">
        <f t="shared" si="1"/>
        <v>2787</v>
      </c>
      <c r="B2789" s="1" t="s">
        <v>3138</v>
      </c>
      <c r="C2789" s="1" t="s">
        <v>3139</v>
      </c>
    </row>
    <row r="2790">
      <c r="A2790" s="1">
        <f t="shared" si="1"/>
        <v>2788</v>
      </c>
      <c r="B2790" s="1" t="s">
        <v>3140</v>
      </c>
      <c r="C2790" s="1" t="s">
        <v>3141</v>
      </c>
    </row>
    <row r="2791">
      <c r="A2791" s="1">
        <f t="shared" si="1"/>
        <v>2789</v>
      </c>
      <c r="B2791" s="1" t="s">
        <v>3142</v>
      </c>
      <c r="C2791" s="1" t="s">
        <v>3143</v>
      </c>
    </row>
    <row r="2792">
      <c r="A2792" s="1">
        <f t="shared" si="1"/>
        <v>2790</v>
      </c>
      <c r="B2792" s="1" t="s">
        <v>3144</v>
      </c>
      <c r="C2792" s="1" t="s">
        <v>3145</v>
      </c>
    </row>
    <row r="2793">
      <c r="A2793" s="1">
        <f t="shared" si="1"/>
        <v>2791</v>
      </c>
      <c r="B2793" s="1" t="s">
        <v>3146</v>
      </c>
      <c r="C2793" s="1" t="s">
        <v>3147</v>
      </c>
    </row>
    <row r="2794">
      <c r="A2794" s="1">
        <f t="shared" si="1"/>
        <v>2792</v>
      </c>
      <c r="B2794" s="1" t="s">
        <v>3148</v>
      </c>
      <c r="C2794" s="1" t="s">
        <v>3149</v>
      </c>
    </row>
    <row r="2795">
      <c r="A2795" s="1">
        <f t="shared" si="1"/>
        <v>2793</v>
      </c>
      <c r="B2795" s="1" t="s">
        <v>3150</v>
      </c>
      <c r="C2795" s="1" t="s">
        <v>3151</v>
      </c>
    </row>
    <row r="2796">
      <c r="A2796" s="1">
        <f t="shared" si="1"/>
        <v>2794</v>
      </c>
      <c r="B2796" s="1" t="s">
        <v>3152</v>
      </c>
      <c r="C2796" s="1" t="s">
        <v>3153</v>
      </c>
    </row>
    <row r="2797">
      <c r="A2797" s="1">
        <f t="shared" si="1"/>
        <v>2795</v>
      </c>
      <c r="B2797" s="1" t="s">
        <v>3154</v>
      </c>
      <c r="C2797" s="1" t="s">
        <v>3155</v>
      </c>
    </row>
    <row r="2798">
      <c r="A2798" s="1">
        <f t="shared" si="1"/>
        <v>2796</v>
      </c>
      <c r="B2798" s="1" t="s">
        <v>3156</v>
      </c>
      <c r="C2798" s="1" t="s">
        <v>3157</v>
      </c>
    </row>
    <row r="2799">
      <c r="A2799" s="1">
        <f t="shared" si="1"/>
        <v>2797</v>
      </c>
      <c r="B2799" s="1" t="s">
        <v>3158</v>
      </c>
      <c r="C2799" s="1" t="s">
        <v>3159</v>
      </c>
    </row>
    <row r="2800">
      <c r="A2800" s="1">
        <f t="shared" si="1"/>
        <v>2798</v>
      </c>
      <c r="B2800" s="1" t="s">
        <v>3160</v>
      </c>
      <c r="C2800" s="1" t="s">
        <v>3161</v>
      </c>
    </row>
    <row r="2801">
      <c r="A2801" s="1">
        <f t="shared" si="1"/>
        <v>2799</v>
      </c>
      <c r="B2801" s="1" t="s">
        <v>3162</v>
      </c>
      <c r="C2801" s="1" t="s">
        <v>3163</v>
      </c>
    </row>
    <row r="2802">
      <c r="A2802" s="1">
        <f t="shared" si="1"/>
        <v>2800</v>
      </c>
      <c r="B2802" s="1" t="s">
        <v>3164</v>
      </c>
      <c r="C2802" s="1" t="s">
        <v>3165</v>
      </c>
    </row>
    <row r="2803">
      <c r="A2803" s="1">
        <f t="shared" si="1"/>
        <v>2801</v>
      </c>
      <c r="B2803" s="1" t="s">
        <v>3166</v>
      </c>
      <c r="C2803" s="1" t="s">
        <v>3167</v>
      </c>
    </row>
    <row r="2804">
      <c r="A2804" s="1">
        <f t="shared" si="1"/>
        <v>2802</v>
      </c>
      <c r="B2804" s="1" t="s">
        <v>3168</v>
      </c>
      <c r="C2804" s="1" t="s">
        <v>3169</v>
      </c>
    </row>
    <row r="2805">
      <c r="A2805" s="1">
        <f t="shared" si="1"/>
        <v>2803</v>
      </c>
      <c r="B2805" s="1" t="s">
        <v>3170</v>
      </c>
      <c r="C2805" s="1" t="s">
        <v>3171</v>
      </c>
    </row>
    <row r="2806">
      <c r="A2806" s="1">
        <f t="shared" si="1"/>
        <v>2804</v>
      </c>
      <c r="B2806" s="1" t="s">
        <v>3172</v>
      </c>
      <c r="C2806" s="1" t="s">
        <v>3173</v>
      </c>
    </row>
    <row r="2807">
      <c r="A2807" s="1">
        <f t="shared" si="1"/>
        <v>2805</v>
      </c>
      <c r="B2807" s="1" t="s">
        <v>3174</v>
      </c>
      <c r="C2807" s="1" t="s">
        <v>3175</v>
      </c>
    </row>
    <row r="2808">
      <c r="A2808" s="1">
        <f t="shared" si="1"/>
        <v>2806</v>
      </c>
      <c r="B2808" s="1" t="s">
        <v>3176</v>
      </c>
      <c r="C2808" s="1" t="s">
        <v>3177</v>
      </c>
    </row>
    <row r="2809">
      <c r="A2809" s="1">
        <f t="shared" si="1"/>
        <v>2807</v>
      </c>
      <c r="B2809" s="1" t="s">
        <v>3178</v>
      </c>
      <c r="C2809" s="1" t="s">
        <v>3179</v>
      </c>
    </row>
    <row r="2810">
      <c r="A2810" s="1">
        <f t="shared" si="1"/>
        <v>2808</v>
      </c>
      <c r="B2810" s="1" t="s">
        <v>3180</v>
      </c>
      <c r="C2810" s="1" t="s">
        <v>3181</v>
      </c>
    </row>
    <row r="2811">
      <c r="A2811" s="1">
        <f t="shared" si="1"/>
        <v>2809</v>
      </c>
      <c r="B2811" s="1" t="s">
        <v>3182</v>
      </c>
      <c r="C2811" s="1" t="s">
        <v>3183</v>
      </c>
    </row>
    <row r="2812">
      <c r="A2812" s="1">
        <f t="shared" si="1"/>
        <v>2810</v>
      </c>
      <c r="B2812" s="1" t="s">
        <v>3184</v>
      </c>
      <c r="C2812" s="1" t="s">
        <v>3185</v>
      </c>
    </row>
    <row r="2813">
      <c r="A2813" s="1">
        <f t="shared" si="1"/>
        <v>2811</v>
      </c>
      <c r="B2813" s="1" t="s">
        <v>3186</v>
      </c>
      <c r="C2813" s="1" t="s">
        <v>3187</v>
      </c>
    </row>
    <row r="2814">
      <c r="A2814" s="1">
        <f t="shared" si="1"/>
        <v>2812</v>
      </c>
      <c r="B2814" s="1" t="s">
        <v>3188</v>
      </c>
      <c r="C2814" s="1" t="s">
        <v>3189</v>
      </c>
    </row>
    <row r="2815">
      <c r="A2815" s="1">
        <f t="shared" si="1"/>
        <v>2813</v>
      </c>
      <c r="B2815" s="1" t="s">
        <v>3190</v>
      </c>
      <c r="C2815" s="1" t="s">
        <v>3191</v>
      </c>
    </row>
    <row r="2816">
      <c r="A2816" s="1">
        <f t="shared" si="1"/>
        <v>2814</v>
      </c>
      <c r="B2816" s="1" t="s">
        <v>3192</v>
      </c>
      <c r="C2816" s="1" t="s">
        <v>3193</v>
      </c>
    </row>
    <row r="2817">
      <c r="A2817" s="1">
        <f t="shared" si="1"/>
        <v>2815</v>
      </c>
      <c r="B2817" s="1" t="s">
        <v>3194</v>
      </c>
      <c r="C2817" s="1" t="s">
        <v>3195</v>
      </c>
    </row>
    <row r="2818">
      <c r="A2818" s="1">
        <f t="shared" si="1"/>
        <v>2816</v>
      </c>
      <c r="B2818" s="1" t="s">
        <v>3196</v>
      </c>
      <c r="C2818" s="1" t="s">
        <v>3197</v>
      </c>
    </row>
    <row r="2819">
      <c r="A2819" s="1">
        <f t="shared" si="1"/>
        <v>2817</v>
      </c>
      <c r="B2819" s="1" t="s">
        <v>3198</v>
      </c>
      <c r="C2819" s="1" t="s">
        <v>3199</v>
      </c>
    </row>
    <row r="2820">
      <c r="A2820" s="1">
        <f t="shared" si="1"/>
        <v>2818</v>
      </c>
      <c r="B2820" s="1" t="s">
        <v>3200</v>
      </c>
      <c r="C2820" s="1" t="s">
        <v>3201</v>
      </c>
    </row>
    <row r="2821">
      <c r="A2821" s="1">
        <f t="shared" si="1"/>
        <v>2819</v>
      </c>
      <c r="B2821" s="1" t="s">
        <v>3202</v>
      </c>
      <c r="C2821" s="1" t="s">
        <v>3203</v>
      </c>
    </row>
    <row r="2822">
      <c r="A2822" s="1">
        <f t="shared" si="1"/>
        <v>2820</v>
      </c>
      <c r="B2822" s="1" t="s">
        <v>3204</v>
      </c>
      <c r="C2822" s="1" t="s">
        <v>3205</v>
      </c>
    </row>
    <row r="2823">
      <c r="A2823" s="1">
        <f t="shared" si="1"/>
        <v>2821</v>
      </c>
      <c r="B2823" s="1" t="s">
        <v>3206</v>
      </c>
      <c r="C2823" s="1" t="s">
        <v>3207</v>
      </c>
    </row>
    <row r="2824">
      <c r="A2824" s="1">
        <f t="shared" si="1"/>
        <v>2822</v>
      </c>
      <c r="B2824" s="1" t="s">
        <v>3208</v>
      </c>
      <c r="C2824" s="1" t="s">
        <v>3209</v>
      </c>
    </row>
    <row r="2825">
      <c r="A2825" s="1">
        <f t="shared" si="1"/>
        <v>2823</v>
      </c>
      <c r="B2825" s="1" t="s">
        <v>3210</v>
      </c>
      <c r="C2825" s="1" t="s">
        <v>3211</v>
      </c>
    </row>
    <row r="2826">
      <c r="A2826" s="1">
        <f t="shared" si="1"/>
        <v>2824</v>
      </c>
      <c r="B2826" s="1" t="s">
        <v>3212</v>
      </c>
      <c r="C2826" s="1" t="s">
        <v>3213</v>
      </c>
    </row>
    <row r="2827">
      <c r="A2827" s="1">
        <f t="shared" si="1"/>
        <v>2825</v>
      </c>
      <c r="B2827" s="1" t="s">
        <v>3214</v>
      </c>
      <c r="C2827" s="1" t="s">
        <v>3215</v>
      </c>
    </row>
    <row r="2828">
      <c r="A2828" s="1">
        <f t="shared" si="1"/>
        <v>2826</v>
      </c>
      <c r="B2828" s="1" t="s">
        <v>3216</v>
      </c>
      <c r="C2828" s="1" t="s">
        <v>3217</v>
      </c>
    </row>
    <row r="2829">
      <c r="A2829" s="1">
        <f t="shared" si="1"/>
        <v>2827</v>
      </c>
      <c r="B2829" s="1" t="s">
        <v>3218</v>
      </c>
      <c r="C2829" s="1" t="s">
        <v>3219</v>
      </c>
    </row>
    <row r="2830">
      <c r="A2830" s="1">
        <f t="shared" si="1"/>
        <v>2828</v>
      </c>
      <c r="B2830" s="1" t="s">
        <v>3220</v>
      </c>
      <c r="C2830" s="1" t="s">
        <v>3221</v>
      </c>
    </row>
    <row r="2831">
      <c r="A2831" s="1">
        <f t="shared" si="1"/>
        <v>2829</v>
      </c>
      <c r="B2831" s="1" t="s">
        <v>3222</v>
      </c>
      <c r="C2831" s="1" t="s">
        <v>3223</v>
      </c>
    </row>
    <row r="2832">
      <c r="A2832" s="1">
        <f t="shared" si="1"/>
        <v>2830</v>
      </c>
      <c r="B2832" s="1" t="s">
        <v>3224</v>
      </c>
      <c r="C2832" s="1" t="s">
        <v>3225</v>
      </c>
    </row>
    <row r="2833">
      <c r="A2833" s="1">
        <f t="shared" si="1"/>
        <v>2831</v>
      </c>
      <c r="B2833" s="1" t="s">
        <v>3226</v>
      </c>
      <c r="C2833" s="1" t="s">
        <v>3227</v>
      </c>
    </row>
    <row r="2834">
      <c r="A2834" s="1">
        <f t="shared" si="1"/>
        <v>2832</v>
      </c>
      <c r="B2834" s="1" t="s">
        <v>3228</v>
      </c>
      <c r="C2834" s="1" t="s">
        <v>3229</v>
      </c>
    </row>
    <row r="2835">
      <c r="A2835" s="1">
        <f t="shared" si="1"/>
        <v>2833</v>
      </c>
      <c r="B2835" s="1" t="s">
        <v>3230</v>
      </c>
      <c r="C2835" s="1" t="s">
        <v>3231</v>
      </c>
    </row>
    <row r="2836">
      <c r="A2836" s="1">
        <f t="shared" si="1"/>
        <v>2834</v>
      </c>
      <c r="B2836" s="1" t="s">
        <v>3232</v>
      </c>
      <c r="C2836" s="1" t="s">
        <v>3233</v>
      </c>
    </row>
    <row r="2837">
      <c r="A2837" s="1">
        <f t="shared" si="1"/>
        <v>2835</v>
      </c>
      <c r="B2837" s="1" t="s">
        <v>3234</v>
      </c>
      <c r="C2837" s="1" t="s">
        <v>3235</v>
      </c>
    </row>
    <row r="2838">
      <c r="A2838" s="1">
        <f t="shared" si="1"/>
        <v>2836</v>
      </c>
      <c r="B2838" s="1" t="s">
        <v>3236</v>
      </c>
      <c r="C2838" s="1" t="s">
        <v>3237</v>
      </c>
    </row>
    <row r="2839">
      <c r="A2839" s="1">
        <f t="shared" si="1"/>
        <v>2837</v>
      </c>
      <c r="B2839" s="1" t="s">
        <v>3238</v>
      </c>
      <c r="C2839" s="1" t="s">
        <v>3239</v>
      </c>
    </row>
    <row r="2840">
      <c r="A2840" s="1">
        <f t="shared" si="1"/>
        <v>2838</v>
      </c>
      <c r="B2840" s="1" t="s">
        <v>3240</v>
      </c>
      <c r="C2840" s="1" t="s">
        <v>3241</v>
      </c>
    </row>
    <row r="2841">
      <c r="A2841" s="1">
        <f t="shared" si="1"/>
        <v>2839</v>
      </c>
      <c r="B2841" s="1" t="s">
        <v>3242</v>
      </c>
      <c r="C2841" s="1" t="s">
        <v>3243</v>
      </c>
    </row>
    <row r="2842">
      <c r="A2842" s="1">
        <f t="shared" si="1"/>
        <v>2840</v>
      </c>
      <c r="B2842" s="1" t="s">
        <v>3244</v>
      </c>
      <c r="C2842" s="1" t="s">
        <v>3245</v>
      </c>
    </row>
    <row r="2843">
      <c r="A2843" s="1">
        <f t="shared" si="1"/>
        <v>2841</v>
      </c>
      <c r="B2843" s="1" t="s">
        <v>3246</v>
      </c>
      <c r="C2843" s="1" t="s">
        <v>3247</v>
      </c>
    </row>
    <row r="2844">
      <c r="A2844" s="1">
        <f t="shared" si="1"/>
        <v>2842</v>
      </c>
      <c r="B2844" s="1" t="s">
        <v>3248</v>
      </c>
      <c r="C2844" s="1" t="s">
        <v>3249</v>
      </c>
    </row>
    <row r="2845">
      <c r="A2845" s="1">
        <f t="shared" si="1"/>
        <v>2843</v>
      </c>
      <c r="B2845" s="1" t="s">
        <v>3250</v>
      </c>
      <c r="C2845" s="1" t="s">
        <v>3251</v>
      </c>
    </row>
    <row r="2846">
      <c r="A2846" s="1">
        <f t="shared" si="1"/>
        <v>2844</v>
      </c>
      <c r="B2846" s="1" t="s">
        <v>3252</v>
      </c>
      <c r="C2846" s="1" t="s">
        <v>3253</v>
      </c>
    </row>
    <row r="2847">
      <c r="A2847" s="1">
        <f t="shared" si="1"/>
        <v>2845</v>
      </c>
      <c r="B2847" s="1" t="s">
        <v>3254</v>
      </c>
      <c r="C2847" s="1" t="s">
        <v>3255</v>
      </c>
    </row>
    <row r="2848">
      <c r="A2848" s="1">
        <f t="shared" si="1"/>
        <v>2846</v>
      </c>
      <c r="B2848" s="1" t="s">
        <v>3256</v>
      </c>
      <c r="C2848" s="1" t="s">
        <v>3257</v>
      </c>
    </row>
    <row r="2849">
      <c r="A2849" s="1">
        <f t="shared" si="1"/>
        <v>2847</v>
      </c>
      <c r="B2849" s="1" t="s">
        <v>3258</v>
      </c>
      <c r="C2849" s="1" t="s">
        <v>3259</v>
      </c>
    </row>
    <row r="2850">
      <c r="A2850" s="1">
        <f t="shared" si="1"/>
        <v>2848</v>
      </c>
      <c r="B2850" s="1" t="s">
        <v>3260</v>
      </c>
      <c r="C2850" s="1" t="s">
        <v>3261</v>
      </c>
    </row>
    <row r="2851">
      <c r="A2851" s="1">
        <f t="shared" si="1"/>
        <v>2849</v>
      </c>
      <c r="B2851" s="1" t="s">
        <v>3262</v>
      </c>
      <c r="C2851" s="1" t="s">
        <v>3263</v>
      </c>
    </row>
    <row r="2852">
      <c r="A2852" s="1">
        <f t="shared" si="1"/>
        <v>2850</v>
      </c>
      <c r="B2852" s="1" t="s">
        <v>3264</v>
      </c>
      <c r="C2852" s="1" t="s">
        <v>3265</v>
      </c>
    </row>
    <row r="2853">
      <c r="A2853" s="1">
        <f t="shared" si="1"/>
        <v>2851</v>
      </c>
      <c r="B2853" s="1" t="s">
        <v>3266</v>
      </c>
      <c r="C2853" s="1" t="s">
        <v>3267</v>
      </c>
    </row>
    <row r="2854">
      <c r="A2854" s="1">
        <f t="shared" si="1"/>
        <v>2852</v>
      </c>
      <c r="B2854" s="1" t="s">
        <v>3268</v>
      </c>
      <c r="C2854" s="1" t="s">
        <v>3269</v>
      </c>
    </row>
    <row r="2855">
      <c r="A2855" s="1">
        <f t="shared" si="1"/>
        <v>2853</v>
      </c>
      <c r="B2855" s="1" t="s">
        <v>3270</v>
      </c>
      <c r="C2855" s="1" t="s">
        <v>3271</v>
      </c>
    </row>
    <row r="2856">
      <c r="A2856" s="1">
        <f t="shared" si="1"/>
        <v>2854</v>
      </c>
      <c r="B2856" s="1" t="s">
        <v>3272</v>
      </c>
      <c r="C2856" s="1" t="s">
        <v>3273</v>
      </c>
    </row>
    <row r="2857">
      <c r="A2857" s="1">
        <f t="shared" si="1"/>
        <v>2855</v>
      </c>
      <c r="B2857" s="1" t="s">
        <v>3274</v>
      </c>
      <c r="C2857" s="1" t="s">
        <v>3275</v>
      </c>
    </row>
    <row r="2858">
      <c r="A2858" s="1">
        <f t="shared" si="1"/>
        <v>2856</v>
      </c>
      <c r="B2858" s="1" t="s">
        <v>3276</v>
      </c>
      <c r="C2858" s="1" t="s">
        <v>3277</v>
      </c>
    </row>
    <row r="2859">
      <c r="A2859" s="1">
        <f t="shared" si="1"/>
        <v>2857</v>
      </c>
      <c r="B2859" s="1" t="s">
        <v>3278</v>
      </c>
      <c r="C2859" s="1" t="s">
        <v>3279</v>
      </c>
    </row>
    <row r="2860">
      <c r="A2860" s="1">
        <f t="shared" si="1"/>
        <v>2858</v>
      </c>
      <c r="B2860" s="1" t="s">
        <v>3280</v>
      </c>
      <c r="C2860" s="1" t="s">
        <v>3281</v>
      </c>
    </row>
    <row r="2861">
      <c r="A2861" s="1">
        <f t="shared" si="1"/>
        <v>2859</v>
      </c>
      <c r="B2861" s="1" t="s">
        <v>3282</v>
      </c>
      <c r="C2861" s="1" t="s">
        <v>3283</v>
      </c>
    </row>
    <row r="2862">
      <c r="A2862" s="1">
        <f t="shared" si="1"/>
        <v>2860</v>
      </c>
      <c r="B2862" s="1" t="s">
        <v>3284</v>
      </c>
      <c r="C2862" s="1" t="s">
        <v>3285</v>
      </c>
    </row>
    <row r="2863">
      <c r="A2863" s="1">
        <f t="shared" si="1"/>
        <v>2861</v>
      </c>
      <c r="B2863" s="1" t="s">
        <v>3286</v>
      </c>
      <c r="C2863" s="1" t="s">
        <v>3287</v>
      </c>
    </row>
    <row r="2864">
      <c r="A2864" s="1">
        <f t="shared" si="1"/>
        <v>2862</v>
      </c>
      <c r="B2864" s="1" t="s">
        <v>3288</v>
      </c>
      <c r="C2864" s="1" t="s">
        <v>3289</v>
      </c>
    </row>
    <row r="2865">
      <c r="A2865" s="1">
        <f t="shared" si="1"/>
        <v>2863</v>
      </c>
      <c r="B2865" s="1" t="s">
        <v>3290</v>
      </c>
      <c r="C2865" s="1" t="s">
        <v>3291</v>
      </c>
    </row>
    <row r="2866">
      <c r="A2866" s="1">
        <f t="shared" si="1"/>
        <v>2864</v>
      </c>
      <c r="B2866" s="1" t="s">
        <v>3292</v>
      </c>
      <c r="C2866" s="1" t="s">
        <v>3293</v>
      </c>
    </row>
    <row r="2867">
      <c r="A2867" s="1">
        <f t="shared" si="1"/>
        <v>2865</v>
      </c>
      <c r="B2867" s="1" t="s">
        <v>3294</v>
      </c>
      <c r="C2867" s="1" t="s">
        <v>3295</v>
      </c>
    </row>
    <row r="2868">
      <c r="A2868" s="1">
        <f t="shared" si="1"/>
        <v>2866</v>
      </c>
      <c r="B2868" s="1" t="s">
        <v>3296</v>
      </c>
      <c r="C2868" s="1" t="s">
        <v>3297</v>
      </c>
    </row>
    <row r="2869">
      <c r="A2869" s="1">
        <f t="shared" si="1"/>
        <v>2867</v>
      </c>
      <c r="B2869" s="1" t="s">
        <v>3298</v>
      </c>
      <c r="C2869" s="1" t="s">
        <v>3299</v>
      </c>
    </row>
    <row r="2870">
      <c r="A2870" s="1">
        <f t="shared" si="1"/>
        <v>2868</v>
      </c>
      <c r="B2870" s="1" t="s">
        <v>3300</v>
      </c>
      <c r="C2870" s="1" t="s">
        <v>3301</v>
      </c>
    </row>
    <row r="2871">
      <c r="A2871" s="1">
        <f t="shared" si="1"/>
        <v>2869</v>
      </c>
      <c r="B2871" s="1" t="s">
        <v>3302</v>
      </c>
      <c r="C2871" s="1" t="s">
        <v>3303</v>
      </c>
    </row>
    <row r="2872">
      <c r="A2872" s="1">
        <f t="shared" si="1"/>
        <v>2870</v>
      </c>
      <c r="B2872" s="1" t="s">
        <v>3304</v>
      </c>
      <c r="C2872" s="1" t="s">
        <v>3305</v>
      </c>
    </row>
    <row r="2873">
      <c r="A2873" s="1">
        <f t="shared" si="1"/>
        <v>2871</v>
      </c>
      <c r="B2873" s="1" t="s">
        <v>3306</v>
      </c>
      <c r="C2873" s="1" t="s">
        <v>3307</v>
      </c>
    </row>
    <row r="2874">
      <c r="A2874" s="1">
        <f t="shared" si="1"/>
        <v>2872</v>
      </c>
      <c r="B2874" s="1" t="s">
        <v>3308</v>
      </c>
      <c r="C2874" s="1" t="s">
        <v>3309</v>
      </c>
    </row>
    <row r="2875">
      <c r="A2875" s="1">
        <f t="shared" si="1"/>
        <v>2873</v>
      </c>
      <c r="B2875" s="1" t="s">
        <v>3310</v>
      </c>
      <c r="C2875" s="1" t="s">
        <v>3311</v>
      </c>
    </row>
    <row r="2876">
      <c r="A2876" s="1">
        <f t="shared" si="1"/>
        <v>2874</v>
      </c>
      <c r="B2876" s="1" t="s">
        <v>3312</v>
      </c>
      <c r="C2876" s="1" t="s">
        <v>3313</v>
      </c>
    </row>
    <row r="2877">
      <c r="A2877" s="1">
        <f t="shared" si="1"/>
        <v>2875</v>
      </c>
      <c r="B2877" s="1" t="s">
        <v>3314</v>
      </c>
      <c r="C2877" s="1" t="s">
        <v>3315</v>
      </c>
    </row>
    <row r="2878">
      <c r="A2878" s="1">
        <f t="shared" si="1"/>
        <v>2876</v>
      </c>
      <c r="B2878" s="1" t="s">
        <v>3316</v>
      </c>
      <c r="C2878" s="1" t="s">
        <v>3317</v>
      </c>
    </row>
    <row r="2879">
      <c r="A2879" s="1">
        <f t="shared" si="1"/>
        <v>2877</v>
      </c>
      <c r="B2879" s="1" t="s">
        <v>3318</v>
      </c>
      <c r="C2879" s="1" t="s">
        <v>3319</v>
      </c>
    </row>
    <row r="2880">
      <c r="A2880" s="1">
        <f t="shared" si="1"/>
        <v>2878</v>
      </c>
      <c r="B2880" s="1" t="s">
        <v>3320</v>
      </c>
      <c r="C2880" s="1" t="s">
        <v>3321</v>
      </c>
    </row>
    <row r="2881">
      <c r="A2881" s="1">
        <f t="shared" si="1"/>
        <v>2879</v>
      </c>
      <c r="B2881" s="1" t="s">
        <v>3322</v>
      </c>
      <c r="C2881" s="1" t="s">
        <v>3323</v>
      </c>
    </row>
    <row r="2882">
      <c r="A2882" s="1">
        <f t="shared" si="1"/>
        <v>2880</v>
      </c>
      <c r="B2882" s="1" t="s">
        <v>3324</v>
      </c>
      <c r="C2882" s="1" t="s">
        <v>3325</v>
      </c>
    </row>
    <row r="2883">
      <c r="A2883" s="1">
        <f t="shared" si="1"/>
        <v>2881</v>
      </c>
      <c r="B2883" s="1" t="s">
        <v>3326</v>
      </c>
      <c r="C2883" s="1" t="s">
        <v>3327</v>
      </c>
    </row>
    <row r="2884">
      <c r="A2884" s="1">
        <f t="shared" si="1"/>
        <v>2882</v>
      </c>
      <c r="B2884" s="1" t="s">
        <v>3328</v>
      </c>
      <c r="C2884" s="1" t="s">
        <v>3329</v>
      </c>
    </row>
    <row r="2885">
      <c r="A2885" s="1">
        <f t="shared" si="1"/>
        <v>2883</v>
      </c>
      <c r="B2885" s="1" t="s">
        <v>3330</v>
      </c>
      <c r="C2885" s="1" t="s">
        <v>3331</v>
      </c>
    </row>
    <row r="2886">
      <c r="A2886" s="1">
        <f t="shared" si="1"/>
        <v>2884</v>
      </c>
      <c r="B2886" s="1" t="s">
        <v>3332</v>
      </c>
      <c r="C2886" s="1" t="s">
        <v>3333</v>
      </c>
    </row>
    <row r="2887">
      <c r="A2887" s="1">
        <f t="shared" si="1"/>
        <v>2885</v>
      </c>
      <c r="B2887" s="1" t="s">
        <v>3334</v>
      </c>
      <c r="C2887" s="1" t="s">
        <v>3335</v>
      </c>
    </row>
    <row r="2888">
      <c r="A2888" s="1">
        <f t="shared" si="1"/>
        <v>2886</v>
      </c>
      <c r="B2888" s="1" t="s">
        <v>3336</v>
      </c>
      <c r="C2888" s="1" t="s">
        <v>3337</v>
      </c>
    </row>
    <row r="2889">
      <c r="A2889" s="1">
        <f t="shared" si="1"/>
        <v>2887</v>
      </c>
      <c r="B2889" s="1" t="s">
        <v>3338</v>
      </c>
      <c r="C2889" s="1" t="s">
        <v>3339</v>
      </c>
    </row>
    <row r="2890">
      <c r="A2890" s="1">
        <f t="shared" si="1"/>
        <v>2888</v>
      </c>
      <c r="B2890" s="1" t="s">
        <v>3340</v>
      </c>
      <c r="C2890" s="1" t="s">
        <v>3341</v>
      </c>
    </row>
    <row r="2891">
      <c r="A2891" s="1">
        <f t="shared" si="1"/>
        <v>2889</v>
      </c>
      <c r="B2891" s="1" t="s">
        <v>3342</v>
      </c>
      <c r="C2891" s="1" t="s">
        <v>3343</v>
      </c>
    </row>
    <row r="2892">
      <c r="A2892" s="1">
        <f t="shared" si="1"/>
        <v>2890</v>
      </c>
      <c r="B2892" s="1" t="s">
        <v>3344</v>
      </c>
      <c r="C2892" s="1" t="s">
        <v>3345</v>
      </c>
    </row>
    <row r="2893">
      <c r="A2893" s="1">
        <f t="shared" si="1"/>
        <v>2891</v>
      </c>
      <c r="B2893" s="1" t="s">
        <v>3346</v>
      </c>
      <c r="C2893" s="1" t="s">
        <v>3347</v>
      </c>
    </row>
    <row r="2894">
      <c r="A2894" s="1">
        <f t="shared" si="1"/>
        <v>2892</v>
      </c>
      <c r="B2894" s="1" t="s">
        <v>3348</v>
      </c>
      <c r="C2894" s="1" t="s">
        <v>3349</v>
      </c>
    </row>
    <row r="2895">
      <c r="A2895" s="1">
        <f t="shared" si="1"/>
        <v>2893</v>
      </c>
      <c r="B2895" s="1" t="s">
        <v>3350</v>
      </c>
      <c r="C2895" s="1" t="s">
        <v>3351</v>
      </c>
    </row>
    <row r="2896">
      <c r="A2896" s="1">
        <f t="shared" si="1"/>
        <v>2894</v>
      </c>
      <c r="B2896" s="1" t="s">
        <v>3352</v>
      </c>
      <c r="C2896" s="1" t="s">
        <v>3353</v>
      </c>
    </row>
    <row r="2897">
      <c r="A2897" s="1">
        <f t="shared" si="1"/>
        <v>2895</v>
      </c>
      <c r="B2897" s="1" t="s">
        <v>3354</v>
      </c>
      <c r="C2897" s="1" t="s">
        <v>3355</v>
      </c>
    </row>
    <row r="2898">
      <c r="A2898" s="1">
        <f t="shared" si="1"/>
        <v>2896</v>
      </c>
      <c r="B2898" s="1" t="s">
        <v>3356</v>
      </c>
      <c r="C2898" s="1" t="s">
        <v>3357</v>
      </c>
    </row>
    <row r="2899">
      <c r="A2899" s="1">
        <f t="shared" si="1"/>
        <v>2897</v>
      </c>
      <c r="B2899" s="1" t="s">
        <v>3358</v>
      </c>
      <c r="C2899" s="1" t="s">
        <v>3359</v>
      </c>
    </row>
    <row r="2900">
      <c r="A2900" s="1">
        <f t="shared" si="1"/>
        <v>2898</v>
      </c>
      <c r="B2900" s="1" t="s">
        <v>3360</v>
      </c>
      <c r="C2900" s="1" t="s">
        <v>3361</v>
      </c>
    </row>
    <row r="2901">
      <c r="A2901" s="1">
        <f t="shared" si="1"/>
        <v>2899</v>
      </c>
      <c r="B2901" s="1" t="s">
        <v>3362</v>
      </c>
      <c r="C2901" s="1" t="s">
        <v>3363</v>
      </c>
    </row>
    <row r="2902">
      <c r="A2902" s="1">
        <f t="shared" si="1"/>
        <v>2900</v>
      </c>
      <c r="B2902" s="1" t="s">
        <v>3364</v>
      </c>
      <c r="C2902" s="1" t="s">
        <v>3365</v>
      </c>
    </row>
    <row r="2903">
      <c r="A2903" s="1">
        <f t="shared" si="1"/>
        <v>2901</v>
      </c>
      <c r="B2903" s="1" t="s">
        <v>3366</v>
      </c>
      <c r="C2903" s="1" t="s">
        <v>3367</v>
      </c>
    </row>
    <row r="2904">
      <c r="A2904" s="1">
        <f t="shared" si="1"/>
        <v>2902</v>
      </c>
      <c r="B2904" s="1" t="s">
        <v>3368</v>
      </c>
      <c r="C2904" s="1" t="s">
        <v>3369</v>
      </c>
    </row>
    <row r="2905">
      <c r="A2905" s="1">
        <f t="shared" si="1"/>
        <v>2903</v>
      </c>
      <c r="B2905" s="1" t="s">
        <v>3370</v>
      </c>
      <c r="C2905" s="1" t="s">
        <v>3371</v>
      </c>
    </row>
    <row r="2906">
      <c r="A2906" s="1">
        <f t="shared" si="1"/>
        <v>2904</v>
      </c>
      <c r="B2906" s="1" t="s">
        <v>3372</v>
      </c>
      <c r="C2906" s="1" t="s">
        <v>3373</v>
      </c>
    </row>
    <row r="2907">
      <c r="A2907" s="1">
        <f t="shared" si="1"/>
        <v>2905</v>
      </c>
      <c r="B2907" s="1" t="s">
        <v>3374</v>
      </c>
      <c r="C2907" s="1" t="s">
        <v>3375</v>
      </c>
    </row>
    <row r="2908">
      <c r="A2908" s="1">
        <f t="shared" si="1"/>
        <v>2906</v>
      </c>
      <c r="B2908" s="1" t="s">
        <v>3376</v>
      </c>
      <c r="C2908" s="1" t="s">
        <v>3377</v>
      </c>
    </row>
    <row r="2909">
      <c r="A2909" s="1">
        <f t="shared" si="1"/>
        <v>2907</v>
      </c>
      <c r="B2909" s="1" t="s">
        <v>3378</v>
      </c>
      <c r="C2909" s="1" t="s">
        <v>3379</v>
      </c>
    </row>
    <row r="2910">
      <c r="A2910" s="1">
        <f t="shared" si="1"/>
        <v>2908</v>
      </c>
      <c r="B2910" s="1" t="s">
        <v>3380</v>
      </c>
      <c r="C2910" s="1" t="s">
        <v>3381</v>
      </c>
    </row>
    <row r="2911">
      <c r="A2911" s="1">
        <f t="shared" si="1"/>
        <v>2909</v>
      </c>
      <c r="B2911" s="1" t="s">
        <v>3382</v>
      </c>
      <c r="C2911" s="1" t="s">
        <v>3383</v>
      </c>
    </row>
    <row r="2912">
      <c r="A2912" s="1">
        <f t="shared" si="1"/>
        <v>2910</v>
      </c>
      <c r="B2912" s="1" t="s">
        <v>3384</v>
      </c>
      <c r="C2912" s="1" t="s">
        <v>3385</v>
      </c>
    </row>
    <row r="2913">
      <c r="A2913" s="1">
        <f t="shared" si="1"/>
        <v>2911</v>
      </c>
      <c r="B2913" s="1" t="s">
        <v>3386</v>
      </c>
      <c r="C2913" s="1" t="s">
        <v>3387</v>
      </c>
    </row>
    <row r="2914">
      <c r="A2914" s="1">
        <f t="shared" si="1"/>
        <v>2912</v>
      </c>
      <c r="B2914" s="1" t="s">
        <v>3388</v>
      </c>
      <c r="C2914" s="1" t="s">
        <v>3389</v>
      </c>
    </row>
    <row r="2915">
      <c r="A2915" s="1">
        <f t="shared" si="1"/>
        <v>2913</v>
      </c>
      <c r="B2915" s="1" t="s">
        <v>3390</v>
      </c>
      <c r="C2915" s="1" t="s">
        <v>3391</v>
      </c>
    </row>
    <row r="2916">
      <c r="A2916" s="1">
        <f t="shared" si="1"/>
        <v>2914</v>
      </c>
      <c r="B2916" s="1" t="s">
        <v>3392</v>
      </c>
      <c r="C2916" s="1" t="s">
        <v>3393</v>
      </c>
    </row>
    <row r="2917">
      <c r="A2917" s="1">
        <f t="shared" si="1"/>
        <v>2915</v>
      </c>
      <c r="B2917" s="1" t="s">
        <v>3394</v>
      </c>
      <c r="C2917" s="1" t="s">
        <v>3395</v>
      </c>
    </row>
    <row r="2918">
      <c r="A2918" s="1">
        <f t="shared" si="1"/>
        <v>2916</v>
      </c>
      <c r="B2918" s="1" t="s">
        <v>3396</v>
      </c>
      <c r="C2918" s="1" t="s">
        <v>3397</v>
      </c>
    </row>
    <row r="2919">
      <c r="A2919" s="1">
        <f t="shared" si="1"/>
        <v>2917</v>
      </c>
      <c r="B2919" s="1" t="s">
        <v>3398</v>
      </c>
      <c r="C2919" s="1" t="s">
        <v>3399</v>
      </c>
    </row>
    <row r="2920">
      <c r="A2920" s="1">
        <f t="shared" si="1"/>
        <v>2918</v>
      </c>
      <c r="B2920" s="1" t="s">
        <v>3400</v>
      </c>
      <c r="C2920" s="1" t="s">
        <v>3401</v>
      </c>
    </row>
    <row r="2921">
      <c r="A2921" s="1">
        <f t="shared" si="1"/>
        <v>2919</v>
      </c>
      <c r="B2921" s="1" t="s">
        <v>3402</v>
      </c>
      <c r="C2921" s="1" t="s">
        <v>3403</v>
      </c>
    </row>
    <row r="2922">
      <c r="A2922" s="1">
        <f t="shared" si="1"/>
        <v>2920</v>
      </c>
      <c r="B2922" s="1" t="s">
        <v>3404</v>
      </c>
      <c r="C2922" s="1" t="s">
        <v>3405</v>
      </c>
    </row>
    <row r="2923">
      <c r="A2923" s="1">
        <f t="shared" si="1"/>
        <v>2921</v>
      </c>
      <c r="B2923" s="1" t="s">
        <v>3406</v>
      </c>
      <c r="C2923" s="1" t="s">
        <v>3407</v>
      </c>
    </row>
    <row r="2924">
      <c r="A2924" s="1">
        <f t="shared" si="1"/>
        <v>2922</v>
      </c>
      <c r="B2924" s="1" t="s">
        <v>3408</v>
      </c>
      <c r="C2924" s="1" t="s">
        <v>3409</v>
      </c>
    </row>
    <row r="2925">
      <c r="A2925" s="1">
        <f t="shared" si="1"/>
        <v>2923</v>
      </c>
      <c r="B2925" s="1" t="s">
        <v>3410</v>
      </c>
      <c r="C2925" s="1" t="s">
        <v>3411</v>
      </c>
    </row>
    <row r="2926">
      <c r="A2926" s="1">
        <f t="shared" si="1"/>
        <v>2924</v>
      </c>
      <c r="B2926" s="1" t="s">
        <v>3412</v>
      </c>
      <c r="C2926" s="1" t="s">
        <v>3413</v>
      </c>
    </row>
    <row r="2927">
      <c r="A2927" s="1">
        <f t="shared" si="1"/>
        <v>2925</v>
      </c>
      <c r="B2927" s="1" t="s">
        <v>3414</v>
      </c>
      <c r="C2927" s="1" t="s">
        <v>3415</v>
      </c>
    </row>
    <row r="2928">
      <c r="A2928" s="1">
        <f t="shared" si="1"/>
        <v>2926</v>
      </c>
      <c r="B2928" s="1" t="s">
        <v>3416</v>
      </c>
      <c r="C2928" s="1" t="s">
        <v>3417</v>
      </c>
    </row>
    <row r="2929">
      <c r="A2929" s="1">
        <f t="shared" si="1"/>
        <v>2927</v>
      </c>
      <c r="B2929" s="1" t="s">
        <v>3418</v>
      </c>
      <c r="C2929" s="1" t="s">
        <v>3419</v>
      </c>
    </row>
    <row r="2930">
      <c r="A2930" s="1">
        <f t="shared" si="1"/>
        <v>2928</v>
      </c>
      <c r="B2930" s="1" t="s">
        <v>3420</v>
      </c>
      <c r="C2930" s="1" t="s">
        <v>3421</v>
      </c>
    </row>
    <row r="2931">
      <c r="A2931" s="1">
        <f t="shared" si="1"/>
        <v>2929</v>
      </c>
      <c r="B2931" s="1" t="s">
        <v>3422</v>
      </c>
      <c r="C2931" s="1" t="s">
        <v>3423</v>
      </c>
    </row>
    <row r="2932">
      <c r="A2932" s="1">
        <f t="shared" si="1"/>
        <v>2930</v>
      </c>
      <c r="B2932" s="1" t="s">
        <v>3424</v>
      </c>
      <c r="C2932" s="1" t="s">
        <v>3425</v>
      </c>
    </row>
    <row r="2933">
      <c r="A2933" s="1">
        <f t="shared" si="1"/>
        <v>2931</v>
      </c>
      <c r="B2933" s="1" t="s">
        <v>3426</v>
      </c>
      <c r="C2933" s="1" t="s">
        <v>3427</v>
      </c>
    </row>
    <row r="2934">
      <c r="A2934" s="1">
        <f t="shared" si="1"/>
        <v>2932</v>
      </c>
      <c r="B2934" s="1" t="s">
        <v>3428</v>
      </c>
      <c r="C2934" s="1" t="s">
        <v>3429</v>
      </c>
    </row>
    <row r="2935">
      <c r="A2935" s="1">
        <f t="shared" si="1"/>
        <v>2933</v>
      </c>
      <c r="B2935" s="1" t="s">
        <v>3430</v>
      </c>
      <c r="C2935" s="1" t="s">
        <v>3431</v>
      </c>
    </row>
    <row r="2936">
      <c r="A2936" s="1">
        <f t="shared" si="1"/>
        <v>2934</v>
      </c>
      <c r="B2936" s="1" t="s">
        <v>3432</v>
      </c>
      <c r="C2936" s="1" t="s">
        <v>3433</v>
      </c>
    </row>
    <row r="2937">
      <c r="A2937" s="1">
        <f t="shared" si="1"/>
        <v>2935</v>
      </c>
      <c r="B2937" s="1" t="s">
        <v>3434</v>
      </c>
      <c r="C2937" s="1" t="s">
        <v>3435</v>
      </c>
    </row>
    <row r="2938">
      <c r="A2938" s="1">
        <f t="shared" si="1"/>
        <v>2936</v>
      </c>
      <c r="B2938" s="1" t="s">
        <v>3436</v>
      </c>
      <c r="C2938" s="1" t="s">
        <v>3437</v>
      </c>
    </row>
    <row r="2939">
      <c r="A2939" s="1">
        <f t="shared" si="1"/>
        <v>2937</v>
      </c>
      <c r="B2939" s="1" t="s">
        <v>3438</v>
      </c>
      <c r="C2939" s="1" t="s">
        <v>3439</v>
      </c>
    </row>
    <row r="2940">
      <c r="A2940" s="1">
        <f t="shared" si="1"/>
        <v>2938</v>
      </c>
      <c r="B2940" s="1" t="s">
        <v>3440</v>
      </c>
      <c r="C2940" s="1" t="s">
        <v>3441</v>
      </c>
    </row>
    <row r="2941">
      <c r="A2941" s="1">
        <f t="shared" si="1"/>
        <v>2939</v>
      </c>
      <c r="B2941" s="1" t="s">
        <v>3442</v>
      </c>
      <c r="C2941" s="1" t="s">
        <v>3443</v>
      </c>
    </row>
    <row r="2942">
      <c r="A2942" s="1">
        <f t="shared" si="1"/>
        <v>2940</v>
      </c>
      <c r="B2942" s="1" t="s">
        <v>3444</v>
      </c>
      <c r="C2942" s="1" t="s">
        <v>3445</v>
      </c>
    </row>
    <row r="2943">
      <c r="A2943" s="1">
        <f t="shared" si="1"/>
        <v>2941</v>
      </c>
      <c r="B2943" s="1" t="s">
        <v>3446</v>
      </c>
      <c r="C2943" s="1" t="s">
        <v>3447</v>
      </c>
    </row>
    <row r="2944">
      <c r="A2944" s="1">
        <f t="shared" si="1"/>
        <v>2942</v>
      </c>
      <c r="B2944" s="1" t="s">
        <v>3448</v>
      </c>
      <c r="C2944" s="1" t="s">
        <v>3449</v>
      </c>
    </row>
    <row r="2945">
      <c r="A2945" s="1">
        <f t="shared" si="1"/>
        <v>2943</v>
      </c>
      <c r="B2945" s="1" t="s">
        <v>3450</v>
      </c>
      <c r="C2945" s="1" t="s">
        <v>3451</v>
      </c>
    </row>
    <row r="2946">
      <c r="A2946" s="1">
        <f t="shared" si="1"/>
        <v>2944</v>
      </c>
      <c r="B2946" s="1" t="s">
        <v>3452</v>
      </c>
      <c r="C2946" s="1" t="s">
        <v>3453</v>
      </c>
    </row>
    <row r="2947">
      <c r="A2947" s="1">
        <f t="shared" si="1"/>
        <v>2945</v>
      </c>
      <c r="B2947" s="1" t="s">
        <v>3454</v>
      </c>
      <c r="C2947" s="1" t="s">
        <v>3455</v>
      </c>
    </row>
    <row r="2948">
      <c r="A2948" s="1">
        <f t="shared" si="1"/>
        <v>2946</v>
      </c>
      <c r="B2948" s="1" t="s">
        <v>3456</v>
      </c>
      <c r="C2948" s="1" t="s">
        <v>3457</v>
      </c>
    </row>
    <row r="2949">
      <c r="A2949" s="1">
        <f t="shared" si="1"/>
        <v>2947</v>
      </c>
      <c r="B2949" s="1" t="s">
        <v>3458</v>
      </c>
      <c r="C2949" s="1" t="s">
        <v>3459</v>
      </c>
    </row>
    <row r="2950">
      <c r="A2950" s="1">
        <f t="shared" si="1"/>
        <v>2948</v>
      </c>
      <c r="B2950" s="1" t="s">
        <v>3460</v>
      </c>
      <c r="C2950" s="1" t="s">
        <v>3461</v>
      </c>
    </row>
    <row r="2951">
      <c r="A2951" s="1">
        <f t="shared" si="1"/>
        <v>2949</v>
      </c>
      <c r="B2951" s="1" t="s">
        <v>3462</v>
      </c>
      <c r="C2951" s="1" t="s">
        <v>3463</v>
      </c>
    </row>
    <row r="2952">
      <c r="A2952" s="1">
        <f t="shared" si="1"/>
        <v>2950</v>
      </c>
      <c r="B2952" s="1" t="s">
        <v>3464</v>
      </c>
      <c r="C2952" s="1" t="s">
        <v>3465</v>
      </c>
    </row>
    <row r="2953">
      <c r="A2953" s="1">
        <f t="shared" si="1"/>
        <v>2951</v>
      </c>
      <c r="B2953" s="1" t="s">
        <v>3466</v>
      </c>
      <c r="C2953" s="1" t="s">
        <v>3467</v>
      </c>
    </row>
    <row r="2954">
      <c r="A2954" s="1">
        <f t="shared" si="1"/>
        <v>2952</v>
      </c>
      <c r="B2954" s="1" t="s">
        <v>3468</v>
      </c>
      <c r="C2954" s="1" t="s">
        <v>3469</v>
      </c>
    </row>
    <row r="2955">
      <c r="A2955" s="1">
        <f t="shared" si="1"/>
        <v>2953</v>
      </c>
      <c r="B2955" s="1" t="s">
        <v>3470</v>
      </c>
      <c r="C2955" s="1" t="s">
        <v>3471</v>
      </c>
    </row>
    <row r="2956">
      <c r="A2956" s="1">
        <f t="shared" si="1"/>
        <v>2954</v>
      </c>
      <c r="B2956" s="1" t="s">
        <v>3472</v>
      </c>
      <c r="C2956" s="1" t="s">
        <v>3473</v>
      </c>
    </row>
    <row r="2957">
      <c r="A2957" s="1">
        <f t="shared" si="1"/>
        <v>2955</v>
      </c>
      <c r="B2957" s="1" t="s">
        <v>3474</v>
      </c>
      <c r="C2957" s="1" t="s">
        <v>3475</v>
      </c>
    </row>
    <row r="2958">
      <c r="A2958" s="1">
        <f t="shared" si="1"/>
        <v>2956</v>
      </c>
      <c r="B2958" s="1" t="s">
        <v>3476</v>
      </c>
      <c r="C2958" s="1" t="s">
        <v>3477</v>
      </c>
    </row>
    <row r="2959">
      <c r="A2959" s="1">
        <f t="shared" si="1"/>
        <v>2957</v>
      </c>
      <c r="B2959" s="1" t="s">
        <v>3478</v>
      </c>
      <c r="C2959" s="1" t="s">
        <v>3479</v>
      </c>
    </row>
    <row r="2960">
      <c r="A2960" s="1">
        <f t="shared" si="1"/>
        <v>2958</v>
      </c>
      <c r="B2960" s="1" t="s">
        <v>3480</v>
      </c>
      <c r="C2960" s="1" t="s">
        <v>3481</v>
      </c>
    </row>
    <row r="2961">
      <c r="A2961" s="1">
        <f t="shared" si="1"/>
        <v>2959</v>
      </c>
      <c r="B2961" s="1" t="s">
        <v>3482</v>
      </c>
      <c r="C2961" s="1" t="s">
        <v>3483</v>
      </c>
    </row>
    <row r="2962">
      <c r="A2962" s="1">
        <f t="shared" si="1"/>
        <v>2960</v>
      </c>
      <c r="B2962" s="1" t="s">
        <v>3484</v>
      </c>
      <c r="C2962" s="1" t="s">
        <v>3485</v>
      </c>
    </row>
    <row r="2963">
      <c r="A2963" s="1">
        <f t="shared" si="1"/>
        <v>2961</v>
      </c>
      <c r="B2963" s="1" t="s">
        <v>3486</v>
      </c>
      <c r="C2963" s="1" t="s">
        <v>3487</v>
      </c>
    </row>
    <row r="2964">
      <c r="A2964" s="1">
        <f t="shared" si="1"/>
        <v>2962</v>
      </c>
      <c r="B2964" s="1" t="s">
        <v>3488</v>
      </c>
      <c r="C2964" s="1" t="s">
        <v>3489</v>
      </c>
    </row>
    <row r="2965">
      <c r="A2965" s="1">
        <f t="shared" si="1"/>
        <v>2963</v>
      </c>
      <c r="B2965" s="1" t="s">
        <v>3490</v>
      </c>
      <c r="C2965" s="1" t="s">
        <v>3491</v>
      </c>
    </row>
    <row r="2966">
      <c r="A2966" s="1">
        <f t="shared" si="1"/>
        <v>2964</v>
      </c>
      <c r="B2966" s="1" t="s">
        <v>3492</v>
      </c>
      <c r="C2966" s="1" t="s">
        <v>3493</v>
      </c>
    </row>
    <row r="2967">
      <c r="A2967" s="1">
        <f t="shared" si="1"/>
        <v>2965</v>
      </c>
      <c r="B2967" s="1" t="s">
        <v>3494</v>
      </c>
      <c r="C2967" s="1" t="s">
        <v>3495</v>
      </c>
    </row>
    <row r="2968">
      <c r="A2968" s="1">
        <f t="shared" si="1"/>
        <v>2966</v>
      </c>
      <c r="B2968" s="1" t="s">
        <v>3496</v>
      </c>
      <c r="C2968" s="1" t="s">
        <v>3495</v>
      </c>
    </row>
    <row r="2969">
      <c r="A2969" s="1">
        <f t="shared" si="1"/>
        <v>2967</v>
      </c>
      <c r="B2969" s="1" t="s">
        <v>3497</v>
      </c>
      <c r="C2969" s="1" t="s">
        <v>3498</v>
      </c>
    </row>
    <row r="2970">
      <c r="A2970" s="1">
        <f t="shared" si="1"/>
        <v>2968</v>
      </c>
      <c r="B2970" s="1" t="s">
        <v>3499</v>
      </c>
      <c r="C2970" s="1" t="s">
        <v>3500</v>
      </c>
    </row>
    <row r="2971">
      <c r="A2971" s="1">
        <f t="shared" si="1"/>
        <v>2969</v>
      </c>
      <c r="B2971" s="1" t="s">
        <v>3501</v>
      </c>
      <c r="C2971" s="1" t="s">
        <v>3502</v>
      </c>
    </row>
    <row r="2972">
      <c r="A2972" s="1">
        <f t="shared" si="1"/>
        <v>2970</v>
      </c>
      <c r="B2972" s="1" t="s">
        <v>3503</v>
      </c>
      <c r="C2972" s="1" t="s">
        <v>3504</v>
      </c>
    </row>
    <row r="2973">
      <c r="A2973" s="1">
        <f t="shared" si="1"/>
        <v>2971</v>
      </c>
      <c r="B2973" s="1" t="s">
        <v>3505</v>
      </c>
      <c r="C2973" s="1" t="s">
        <v>3506</v>
      </c>
    </row>
    <row r="2974">
      <c r="A2974" s="1">
        <f t="shared" si="1"/>
        <v>2972</v>
      </c>
      <c r="B2974" s="1" t="s">
        <v>3507</v>
      </c>
      <c r="C2974" s="1" t="s">
        <v>3508</v>
      </c>
    </row>
    <row r="2975">
      <c r="A2975" s="1">
        <f t="shared" si="1"/>
        <v>2973</v>
      </c>
      <c r="B2975" s="1" t="s">
        <v>3509</v>
      </c>
      <c r="C2975" s="1" t="s">
        <v>3510</v>
      </c>
    </row>
    <row r="2976">
      <c r="A2976" s="1">
        <f t="shared" si="1"/>
        <v>2974</v>
      </c>
      <c r="B2976" s="1" t="s">
        <v>3511</v>
      </c>
      <c r="C2976" s="1" t="s">
        <v>3512</v>
      </c>
    </row>
    <row r="2977">
      <c r="A2977" s="1">
        <f t="shared" si="1"/>
        <v>2975</v>
      </c>
      <c r="B2977" s="1" t="s">
        <v>3513</v>
      </c>
      <c r="C2977" s="1" t="s">
        <v>3512</v>
      </c>
    </row>
    <row r="2978">
      <c r="A2978" s="1">
        <f t="shared" si="1"/>
        <v>2976</v>
      </c>
      <c r="B2978" s="1" t="s">
        <v>3514</v>
      </c>
      <c r="C2978" s="1" t="s">
        <v>3515</v>
      </c>
    </row>
    <row r="2979">
      <c r="A2979" s="1">
        <f t="shared" si="1"/>
        <v>2977</v>
      </c>
      <c r="B2979" s="1" t="s">
        <v>3516</v>
      </c>
      <c r="C2979" s="1" t="s">
        <v>3517</v>
      </c>
    </row>
    <row r="2980">
      <c r="A2980" s="1">
        <f t="shared" si="1"/>
        <v>2978</v>
      </c>
      <c r="B2980" s="1" t="s">
        <v>3518</v>
      </c>
      <c r="C2980" s="1" t="s">
        <v>3519</v>
      </c>
    </row>
    <row r="2981">
      <c r="A2981" s="1">
        <f t="shared" si="1"/>
        <v>2979</v>
      </c>
      <c r="B2981" s="1" t="s">
        <v>3520</v>
      </c>
      <c r="C2981" s="1" t="s">
        <v>3521</v>
      </c>
    </row>
    <row r="2982">
      <c r="A2982" s="1">
        <f t="shared" si="1"/>
        <v>2980</v>
      </c>
      <c r="B2982" s="1" t="s">
        <v>3522</v>
      </c>
      <c r="C2982" s="1" t="s">
        <v>3523</v>
      </c>
    </row>
    <row r="2983">
      <c r="A2983" s="1">
        <f t="shared" si="1"/>
        <v>2981</v>
      </c>
      <c r="B2983" s="1" t="s">
        <v>3524</v>
      </c>
      <c r="C2983" s="1" t="s">
        <v>3525</v>
      </c>
    </row>
    <row r="2984">
      <c r="A2984" s="1">
        <f t="shared" si="1"/>
        <v>2982</v>
      </c>
      <c r="B2984" s="1" t="s">
        <v>3526</v>
      </c>
      <c r="C2984" s="1" t="s">
        <v>3527</v>
      </c>
    </row>
    <row r="2985">
      <c r="A2985" s="1">
        <f t="shared" si="1"/>
        <v>2983</v>
      </c>
      <c r="B2985" s="1" t="s">
        <v>3528</v>
      </c>
      <c r="C2985" s="1" t="s">
        <v>3529</v>
      </c>
    </row>
    <row r="2986">
      <c r="A2986" s="1">
        <f t="shared" si="1"/>
        <v>2984</v>
      </c>
      <c r="B2986" s="1" t="s">
        <v>3530</v>
      </c>
      <c r="C2986" s="1" t="s">
        <v>3531</v>
      </c>
    </row>
    <row r="2987">
      <c r="A2987" s="1">
        <f t="shared" si="1"/>
        <v>2985</v>
      </c>
      <c r="B2987" s="1" t="s">
        <v>3532</v>
      </c>
      <c r="C2987" s="1" t="s">
        <v>3533</v>
      </c>
    </row>
    <row r="2988">
      <c r="A2988" s="1">
        <f t="shared" si="1"/>
        <v>2986</v>
      </c>
      <c r="B2988" s="1" t="s">
        <v>3534</v>
      </c>
      <c r="C2988" s="1" t="s">
        <v>3535</v>
      </c>
    </row>
    <row r="2989">
      <c r="A2989" s="1">
        <f t="shared" si="1"/>
        <v>2987</v>
      </c>
      <c r="B2989" s="1" t="s">
        <v>3536</v>
      </c>
      <c r="C2989" s="1" t="s">
        <v>3537</v>
      </c>
    </row>
    <row r="2990">
      <c r="A2990" s="1">
        <f t="shared" si="1"/>
        <v>2988</v>
      </c>
      <c r="B2990" s="1" t="s">
        <v>3538</v>
      </c>
      <c r="C2990" s="1" t="s">
        <v>3539</v>
      </c>
    </row>
    <row r="2991">
      <c r="A2991" s="1">
        <f t="shared" si="1"/>
        <v>2989</v>
      </c>
      <c r="B2991" s="1" t="s">
        <v>3540</v>
      </c>
      <c r="C2991" s="1" t="s">
        <v>3541</v>
      </c>
    </row>
    <row r="2992">
      <c r="A2992" s="1">
        <f t="shared" si="1"/>
        <v>2990</v>
      </c>
      <c r="B2992" s="1" t="s">
        <v>3542</v>
      </c>
      <c r="C2992" s="1" t="s">
        <v>3543</v>
      </c>
    </row>
    <row r="2993">
      <c r="A2993" s="1">
        <f t="shared" si="1"/>
        <v>2991</v>
      </c>
      <c r="B2993" s="1" t="s">
        <v>3544</v>
      </c>
      <c r="C2993" s="1" t="s">
        <v>3545</v>
      </c>
    </row>
    <row r="2994">
      <c r="A2994" s="1">
        <f t="shared" si="1"/>
        <v>2992</v>
      </c>
      <c r="B2994" s="1" t="s">
        <v>3546</v>
      </c>
      <c r="C2994" s="1" t="s">
        <v>3547</v>
      </c>
    </row>
    <row r="2995">
      <c r="A2995" s="1">
        <f t="shared" si="1"/>
        <v>2993</v>
      </c>
      <c r="B2995" s="1" t="s">
        <v>3548</v>
      </c>
      <c r="C2995" s="1" t="s">
        <v>3549</v>
      </c>
    </row>
    <row r="2996">
      <c r="A2996" s="1">
        <f t="shared" si="1"/>
        <v>2994</v>
      </c>
      <c r="B2996" s="1" t="s">
        <v>3550</v>
      </c>
      <c r="C2996" s="1" t="s">
        <v>3551</v>
      </c>
    </row>
    <row r="2997">
      <c r="A2997" s="1">
        <f t="shared" si="1"/>
        <v>2995</v>
      </c>
      <c r="B2997" s="1" t="s">
        <v>3552</v>
      </c>
      <c r="C2997" s="1" t="s">
        <v>3553</v>
      </c>
    </row>
    <row r="2998">
      <c r="A2998" s="1">
        <f t="shared" si="1"/>
        <v>2996</v>
      </c>
      <c r="B2998" s="1" t="s">
        <v>3554</v>
      </c>
      <c r="C2998" s="1" t="s">
        <v>3555</v>
      </c>
    </row>
    <row r="2999">
      <c r="A2999" s="1">
        <f t="shared" si="1"/>
        <v>2997</v>
      </c>
      <c r="B2999" s="1" t="s">
        <v>3556</v>
      </c>
      <c r="C2999" s="1" t="s">
        <v>3557</v>
      </c>
    </row>
    <row r="3000">
      <c r="A3000" s="1">
        <f t="shared" si="1"/>
        <v>2998</v>
      </c>
      <c r="B3000" s="1" t="s">
        <v>3558</v>
      </c>
      <c r="C3000" s="1" t="s">
        <v>3559</v>
      </c>
    </row>
    <row r="3001">
      <c r="A3001" s="1">
        <f t="shared" si="1"/>
        <v>2999</v>
      </c>
      <c r="B3001" s="1" t="s">
        <v>3560</v>
      </c>
      <c r="C3001" s="1" t="s">
        <v>3561</v>
      </c>
    </row>
    <row r="3002">
      <c r="A3002" s="1">
        <f t="shared" si="1"/>
        <v>3000</v>
      </c>
      <c r="B3002" s="1" t="s">
        <v>3511</v>
      </c>
      <c r="C3002" s="1" t="s">
        <v>3512</v>
      </c>
    </row>
  </sheetData>
  <autoFilter ref="$B$1:$E$3002">
    <sortState ref="B1:E3002">
      <sortCondition ref="C1:C3002"/>
    </sortState>
  </autoFilter>
  <drawing r:id="rId1"/>
</worksheet>
</file>