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1 · Empresa" sheetId="2" state="visible" r:id="rId2"/>
    <sheet xmlns:r="http://schemas.openxmlformats.org/officeDocument/2006/relationships" name="2 · Contrat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557172"/>
      <sz val="16"/>
    </font>
    <font>
      <color rgb="0054554C"/>
      <sz val="12"/>
    </font>
    <font>
      <b val="1"/>
      <color rgb="00557172"/>
      <sz val="12"/>
    </font>
    <font>
      <color rgb="0054554C"/>
      <sz val="11"/>
    </font>
    <font>
      <i val="1"/>
      <color rgb="0054554C"/>
      <sz val="11"/>
    </font>
    <font>
      <b val="1"/>
      <color rgb="00FFFFFF"/>
      <sz val="14"/>
    </font>
    <font>
      <b val="1"/>
      <color rgb="00557172"/>
    </font>
    <font>
      <b val="1"/>
      <color rgb="001F3A36"/>
    </font>
    <font>
      <color rgb="008A8F8A"/>
      <sz val="9"/>
    </font>
    <font>
      <color rgb="0054554C"/>
    </font>
    <font>
      <i val="1"/>
      <color rgb="007A7F7A"/>
      <sz val="9"/>
    </font>
  </fonts>
  <fills count="5">
    <fill>
      <patternFill/>
    </fill>
    <fill>
      <patternFill patternType="gray125"/>
    </fill>
    <fill>
      <patternFill patternType="solid">
        <fgColor rgb="00557172"/>
      </patternFill>
    </fill>
    <fill>
      <patternFill patternType="solid">
        <fgColor rgb="006AD7A4"/>
      </patternFill>
    </fill>
    <fill>
      <patternFill patternType="solid">
        <fgColor rgb="00EEF9F3"/>
      </patternFill>
    </fill>
  </fills>
  <borders count="3">
    <border>
      <left/>
      <right/>
      <top/>
      <bottom/>
      <diagonal/>
    </border>
    <border>
      <bottom style="medium">
        <color rgb="006AD7A4"/>
      </bottom>
    </border>
    <border>
      <left style="thin">
        <color rgb="00C8D3CB"/>
      </left>
      <right style="thin">
        <color rgb="00C8D3CB"/>
      </right>
      <top style="thin">
        <color rgb="00C8D3CB"/>
      </top>
      <bottom style="thin">
        <color rgb="00C8D3C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indent="1"/>
    </xf>
    <xf numFmtId="0" fontId="7" fillId="0" borderId="1" pivotButton="0" quotePrefix="0" xfId="0"/>
    <xf numFmtId="0" fontId="8" fillId="3" borderId="0" applyAlignment="1" pivotButton="0" quotePrefix="0" xfId="0">
      <alignment vertical="center" indent="1"/>
    </xf>
    <xf numFmtId="0" fontId="9" fillId="0" borderId="0" applyAlignment="1" pivotButton="0" quotePrefix="0" xfId="0">
      <alignment horizontal="center" vertical="top"/>
    </xf>
    <xf numFmtId="0" fontId="10" fillId="0" borderId="0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Formulario de recogida de datos · Real Decreto 723/2026</t>
        </is>
      </c>
    </row>
    <row r="3" ht="18" customHeight="1">
      <c r="B3" s="2" t="inlineStr">
        <is>
          <t>Información obligatoria en el contrato de trabajo desde el 5 de octubre de 2026</t>
        </is>
      </c>
    </row>
    <row r="4" ht="10" customHeight="1">
      <c r="B4" s="3" t="inlineStr"/>
    </row>
    <row r="5" ht="18" customHeight="1">
      <c r="B5" s="4" t="inlineStr">
        <is>
          <t>Para qué sirve</t>
        </is>
      </c>
    </row>
    <row r="6" ht="46" customHeight="1">
      <c r="B6" s="5" t="inlineStr">
        <is>
          <t>Con estos datos preparamos el anexo que acompañará a cada contrato de trabajo. Solo te pedimos lo que no sabemos: los datos de tu empresa y de tu plantilla que ya tenemos (CIF, cuenta de cotización, domicilio, convenio, mutua, datos de alta y salario) no hace falta repetirlos.</t>
        </is>
      </c>
    </row>
    <row r="7" ht="10" customHeight="1">
      <c r="B7" s="3" t="inlineStr"/>
    </row>
    <row r="8" ht="18" customHeight="1">
      <c r="B8" s="4" t="inlineStr">
        <is>
          <t>Cómo rellenarlo</t>
        </is>
      </c>
    </row>
    <row r="9" ht="32" customHeight="1">
      <c r="B9" s="5" t="inlineStr">
        <is>
          <t>1.  Hoja «1 · Empresa»: se rellena una sola vez. Son las normas generales de tu empresa y valen para todas las contrataciones.</t>
        </is>
      </c>
    </row>
    <row r="10" ht="32" customHeight="1">
      <c r="B10" s="5" t="inlineStr">
        <is>
          <t>2.  Hoja «2 · Contratación»: una por cada persona que vayas a contratar. Si son varias, duplica la hoja (clic derecho en la pestaña &gt; Mover o copiar &gt; Crear una copia).</t>
        </is>
      </c>
    </row>
    <row r="11" ht="18" customHeight="1">
      <c r="B11" s="5" t="inlineStr">
        <is>
          <t>3.  Escribe solo en las celdas verdes. Donde aparece una flecha, elige una opción de la lista.</t>
        </is>
      </c>
    </row>
    <row r="12" ht="18" customHeight="1">
      <c r="B12" s="5" t="inlineStr">
        <is>
          <t>4.  Guarda el archivo y envíaselo a tu asesor laboral de Ponter.</t>
        </is>
      </c>
    </row>
    <row r="13" ht="10" customHeight="1">
      <c r="B13" s="3" t="inlineStr"/>
    </row>
    <row r="14" ht="18" customHeight="1">
      <c r="B14" s="6" t="inlineStr">
        <is>
          <t>Si tienes dudas con algún apartado, déjalo en blanco y tu asesor laboral lo revisará contigo.</t>
        </is>
      </c>
    </row>
  </sheetData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48" customWidth="1" min="3" max="3"/>
    <col width="58" customWidth="1" min="4" max="4"/>
  </cols>
  <sheetData>
    <row r="1" ht="30" customHeight="1">
      <c r="A1" s="7" t="inlineStr">
        <is>
          <t>1 · Datos de la empresa (se rellena una sola vez)</t>
        </is>
      </c>
    </row>
    <row r="2">
      <c r="A2" s="8" t="inlineStr">
        <is>
          <t>RD</t>
        </is>
      </c>
      <c r="B2" s="8" t="inlineStr">
        <is>
          <t>Pregunta</t>
        </is>
      </c>
      <c r="C2" s="8" t="inlineStr">
        <is>
          <t>Respuesta</t>
        </is>
      </c>
      <c r="D2" s="8" t="inlineStr">
        <is>
          <t>Ayuda</t>
        </is>
      </c>
    </row>
    <row r="3" ht="22" customHeight="1">
      <c r="A3" s="9" t="inlineStr">
        <is>
          <t>Identificación</t>
        </is>
      </c>
    </row>
    <row r="4" ht="36" customHeight="1">
      <c r="A4" s="10" t="inlineStr"/>
      <c r="B4" s="11" t="inlineStr">
        <is>
          <t>Empresa</t>
        </is>
      </c>
      <c r="C4" s="12" t="n"/>
      <c r="D4" s="13" t="inlineStr">
        <is>
          <t>Solo para saber de quién es la respuesta. El resto de datos de la empresa ya los tenemos.</t>
        </is>
      </c>
    </row>
    <row r="5" ht="21" customHeight="1">
      <c r="A5" s="10" t="inlineStr"/>
      <c r="B5" s="11" t="inlineStr">
        <is>
          <t>Persona que lo cumplimenta y cargo</t>
        </is>
      </c>
      <c r="C5" s="12" t="n"/>
      <c r="D5" s="13" t="inlineStr"/>
    </row>
    <row r="6" ht="21" customHeight="1">
      <c r="A6" s="10" t="inlineStr"/>
      <c r="B6" s="11" t="inlineStr">
        <is>
          <t>Fecha</t>
        </is>
      </c>
      <c r="C6" s="12" t="n"/>
      <c r="D6" s="13" t="inlineStr"/>
    </row>
    <row r="7" ht="22" customHeight="1">
      <c r="A7" s="9" t="inlineStr">
        <is>
          <t>k) Sistemas algorítmicos o automatizados</t>
        </is>
      </c>
    </row>
    <row r="8" ht="51" customHeight="1">
      <c r="A8" s="10" t="inlineStr">
        <is>
          <t>k</t>
        </is>
      </c>
      <c r="B8" s="11" t="inlineStr">
        <is>
          <t>¿Usáis algún programa que decida o proponga de forma automática sobre la plantilla?</t>
        </is>
      </c>
      <c r="C8" s="12" t="n"/>
      <c r="D8" s="13" t="inlineStr">
        <is>
          <t>Por ejemplo: cuadrantes o turnos generados por software, asignación automática de tareas o rutas, cálculo automático de incentivos, evaluación del desempeño o selección de candidatos.</t>
        </is>
      </c>
    </row>
    <row r="9" ht="21" customHeight="1">
      <c r="A9" s="10" t="inlineStr">
        <is>
          <t>k</t>
        </is>
      </c>
      <c r="B9" s="11" t="inlineStr">
        <is>
          <t>Nombre del programa o sistema</t>
        </is>
      </c>
      <c r="C9" s="12" t="n"/>
      <c r="D9" s="13" t="inlineStr">
        <is>
          <t>Solo si la respuesta anterior es Sí.</t>
        </is>
      </c>
    </row>
    <row r="10" ht="60" customHeight="1">
      <c r="A10" s="10" t="inlineStr">
        <is>
          <t>k</t>
        </is>
      </c>
      <c r="B10" s="11" t="inlineStr">
        <is>
          <t>¿Sobre qué decide?</t>
        </is>
      </c>
      <c r="C10" s="12" t="n"/>
      <c r="D10" s="13" t="inlineStr">
        <is>
          <t>Jornada o turnos, asignación de tareas, salarios o incentivos, promoción, lugar de trabajo, despidos…</t>
        </is>
      </c>
    </row>
    <row r="11" ht="60" customHeight="1">
      <c r="A11" s="10" t="inlineStr">
        <is>
          <t>k</t>
        </is>
      </c>
      <c r="B11" s="11" t="inlineStr">
        <is>
          <t>Cómo funciona: pautas y criterios que aplica</t>
        </is>
      </c>
      <c r="C11" s="12" t="n"/>
      <c r="D11" s="13" t="inlineStr">
        <is>
          <t>Explicado de forma sencilla. Es lo que habrá que comunicar a la persona trabajadora.</t>
        </is>
      </c>
    </row>
    <row r="12" ht="22" customHeight="1">
      <c r="A12" s="9" t="inlineStr">
        <is>
          <t>l) Igualdad, conciliación y acoso</t>
        </is>
      </c>
    </row>
    <row r="13" ht="21" customHeight="1">
      <c r="A13" s="10" t="inlineStr">
        <is>
          <t>l</t>
        </is>
      </c>
      <c r="B13" s="11" t="inlineStr">
        <is>
          <t>¿Tenéis plan de igualdad?</t>
        </is>
      </c>
      <c r="C13" s="12" t="n"/>
      <c r="D13" s="13" t="inlineStr">
        <is>
          <t>Obligatorio a partir de 50 personas en plantilla.</t>
        </is>
      </c>
    </row>
    <row r="14" ht="36" customHeight="1">
      <c r="A14" s="10" t="inlineStr">
        <is>
          <t>l</t>
        </is>
      </c>
      <c r="B14" s="11" t="inlineStr">
        <is>
          <t>Datos del plan: nombre, fecha y nº de registro (REGCON)</t>
        </is>
      </c>
      <c r="C14" s="12" t="n"/>
      <c r="D14" s="13" t="inlineStr"/>
    </row>
    <row r="15" ht="36" customHeight="1">
      <c r="A15" s="10" t="inlineStr">
        <is>
          <t>l</t>
        </is>
      </c>
      <c r="B15" s="11" t="inlineStr">
        <is>
          <t>¿Tenéis política de conciliación que mejore lo que marca la ley?</t>
        </is>
      </c>
      <c r="C15" s="12" t="n"/>
      <c r="D15" s="13" t="inlineStr">
        <is>
          <t>Por ejemplo: flexibilidad horaria, días propios, jornada intensiva, teletrabajo…</t>
        </is>
      </c>
    </row>
    <row r="16" ht="60" customHeight="1">
      <c r="A16" s="10" t="inlineStr">
        <is>
          <t>l</t>
        </is>
      </c>
      <c r="B16" s="11" t="inlineStr">
        <is>
          <t>En qué consiste</t>
        </is>
      </c>
      <c r="C16" s="12" t="n"/>
      <c r="D16" s="13" t="inlineStr"/>
    </row>
    <row r="17" ht="36" customHeight="1">
      <c r="A17" s="10" t="inlineStr">
        <is>
          <t>l</t>
        </is>
      </c>
      <c r="B17" s="11" t="inlineStr">
        <is>
          <t>¿Tenéis protocolo frente al acoso sexual y por razón de sexo?</t>
        </is>
      </c>
      <c r="C17" s="12" t="n"/>
      <c r="D17" s="13" t="inlineStr">
        <is>
          <t>Es obligatorio para todas las empresas, sea cual sea su tamaño.</t>
        </is>
      </c>
    </row>
    <row r="18" ht="21" customHeight="1">
      <c r="A18" s="10" t="inlineStr">
        <is>
          <t>l</t>
        </is>
      </c>
      <c r="B18" s="11" t="inlineStr">
        <is>
          <t>¿Dónde puede consultarlo la plantilla?</t>
        </is>
      </c>
      <c r="C18" s="12" t="n"/>
      <c r="D18" s="13" t="inlineStr"/>
    </row>
    <row r="19" ht="22" customHeight="1">
      <c r="A19" s="9" t="inlineStr">
        <is>
          <t>m) Igualdad LGTBI</t>
        </is>
      </c>
    </row>
    <row r="20" ht="36" customHeight="1">
      <c r="A20" s="10" t="inlineStr">
        <is>
          <t>m</t>
        </is>
      </c>
      <c r="B20" s="11" t="inlineStr">
        <is>
          <t>¿Tenéis medidas o protocolo para la igualdad de las personas LGTBI?</t>
        </is>
      </c>
      <c r="C20" s="12" t="n"/>
      <c r="D20" s="13" t="inlineStr">
        <is>
          <t>Obligatorio a partir de 50 personas en plantilla.</t>
        </is>
      </c>
    </row>
    <row r="21" ht="60" customHeight="1">
      <c r="A21" s="10" t="inlineStr">
        <is>
          <t>m</t>
        </is>
      </c>
      <c r="B21" s="11" t="inlineStr">
        <is>
          <t>En qué consisten</t>
        </is>
      </c>
      <c r="C21" s="12" t="n"/>
      <c r="D21" s="13" t="inlineStr"/>
    </row>
    <row r="22" ht="22" customHeight="1">
      <c r="A22" s="9" t="inlineStr">
        <is>
          <t>i) Formación</t>
        </is>
      </c>
    </row>
    <row r="23" ht="21" customHeight="1">
      <c r="A23" s="10" t="inlineStr">
        <is>
          <t>i</t>
        </is>
      </c>
      <c r="B23" s="11" t="inlineStr">
        <is>
          <t>¿Tenéis plan de formación?</t>
        </is>
      </c>
      <c r="C23" s="12" t="n"/>
      <c r="D23" s="13" t="inlineStr"/>
    </row>
    <row r="24" ht="60" customHeight="1">
      <c r="A24" s="10" t="inlineStr">
        <is>
          <t>i</t>
        </is>
      </c>
      <c r="B24" s="11" t="inlineStr">
        <is>
          <t>Formación que da la empresa (obligatoria y voluntaria)</t>
        </is>
      </c>
      <c r="C24" s="12" t="n"/>
      <c r="D24" s="13" t="inlineStr">
        <is>
          <t>Por ejemplo: prevención de riesgos, formación del sector, idiomas, cursos bonificados…</t>
        </is>
      </c>
    </row>
    <row r="25" ht="22" customHeight="1">
      <c r="A25" s="9" t="inlineStr">
        <is>
          <t>g) Jornada: normas generales de la empresa</t>
        </is>
      </c>
    </row>
    <row r="26" ht="21" customHeight="1">
      <c r="A26" s="10" t="inlineStr">
        <is>
          <t>g</t>
        </is>
      </c>
      <c r="B26" s="11" t="inlineStr">
        <is>
          <t>Horas extraordinarias</t>
        </is>
      </c>
      <c r="C26" s="12" t="n"/>
      <c r="D26" s="13" t="inlineStr"/>
    </row>
    <row r="27" ht="21" customHeight="1">
      <c r="A27" s="10" t="inlineStr">
        <is>
          <t>g</t>
        </is>
      </c>
      <c r="B27" s="11" t="inlineStr">
        <is>
          <t>¿Cómo se fijan las vacaciones?</t>
        </is>
      </c>
      <c r="C27" s="12" t="n"/>
      <c r="D27" s="13" t="inlineStr"/>
    </row>
    <row r="28" ht="36" customHeight="1">
      <c r="A28" s="10" t="inlineStr">
        <is>
          <t>g</t>
        </is>
      </c>
      <c r="B28" s="11" t="inlineStr">
        <is>
          <t>¿Hay distribución irregular de la jornada a lo largo del año?</t>
        </is>
      </c>
      <c r="C28" s="12" t="n"/>
      <c r="D28" s="13" t="inlineStr">
        <is>
          <t>Por ejemplo: bolsa de horas o más horas en temporada alta.</t>
        </is>
      </c>
    </row>
    <row r="29" ht="60" customHeight="1">
      <c r="A29" s="10" t="inlineStr">
        <is>
          <t>g</t>
        </is>
      </c>
      <c r="B29" s="11" t="inlineStr">
        <is>
          <t>Si la hay: cómo se fija y con cuánto preaviso</t>
        </is>
      </c>
      <c r="C29" s="12" t="n"/>
      <c r="D29" s="13" t="inlineStr"/>
    </row>
    <row r="30" ht="22" customHeight="1">
      <c r="A30" s="9" t="inlineStr">
        <is>
          <t>p) Seguridad Social y previsión social</t>
        </is>
      </c>
    </row>
    <row r="31" ht="36" customHeight="1">
      <c r="A31" s="10" t="inlineStr">
        <is>
          <t>p</t>
        </is>
      </c>
      <c r="B31" s="11" t="inlineStr">
        <is>
          <t>¿Hay mejoras voluntarias? (complemento de la baja, seguro de vida o accidentes…)</t>
        </is>
      </c>
      <c r="C31" s="12" t="n"/>
      <c r="D31" s="13" t="inlineStr">
        <is>
          <t>La mutua ya la conocemos: no hace falta indicarla.</t>
        </is>
      </c>
    </row>
    <row r="32" ht="60" customHeight="1">
      <c r="A32" s="10" t="inlineStr">
        <is>
          <t>p</t>
        </is>
      </c>
      <c r="B32" s="11" t="inlineStr">
        <is>
          <t>En qué consisten</t>
        </is>
      </c>
      <c r="C32" s="12" t="n"/>
      <c r="D32" s="13" t="inlineStr"/>
    </row>
    <row r="33" ht="36" customHeight="1">
      <c r="A33" s="10" t="inlineStr">
        <is>
          <t>p</t>
        </is>
      </c>
      <c r="B33" s="11" t="inlineStr">
        <is>
          <t>¿Hay plan o fondo de pensiones para la plantilla?</t>
        </is>
      </c>
      <c r="C33" s="12" t="n"/>
      <c r="D33" s="13" t="inlineStr"/>
    </row>
    <row r="34" ht="21" customHeight="1">
      <c r="A34" s="10" t="inlineStr">
        <is>
          <t>p</t>
        </is>
      </c>
      <c r="B34" s="11" t="inlineStr">
        <is>
          <t>Entidad y aportación de la empresa</t>
        </is>
      </c>
      <c r="C34" s="12" t="n"/>
      <c r="D34" s="13" t="inlineStr"/>
    </row>
  </sheetData>
  <mergeCells count="8">
    <mergeCell ref="A1:D1"/>
    <mergeCell ref="A22:D22"/>
    <mergeCell ref="A12:D12"/>
    <mergeCell ref="A3:D3"/>
    <mergeCell ref="A30:D30"/>
    <mergeCell ref="A7:D7"/>
    <mergeCell ref="A25:D25"/>
    <mergeCell ref="A19:D19"/>
  </mergeCells>
  <dataValidations count="6">
    <dataValidation sqref="C8 C15 C17 C23 C28 C31 C33" showDropDown="0" showInputMessage="0" showErrorMessage="0" allowBlank="1" type="list">
      <formula1>"Sí,No"</formula1>
    </dataValidation>
    <dataValidation sqref="C13" showDropDown="0" showInputMessage="0" showErrorMessage="0" allowBlank="1" type="list">
      <formula1>"Sí (registrado),Sí (en elaboración),No (no obligatorio),No"</formula1>
    </dataValidation>
    <dataValidation sqref="C18" showDropDown="0" showInputMessage="0" showErrorMessage="0" allowBlank="1" type="list">
      <formula1>"Intranet,Tablón de anuncios,Entrega en papel,Correo electrónico,Otro"</formula1>
    </dataValidation>
    <dataValidation sqref="C20" showDropDown="0" showInputMessage="0" showErrorMessage="0" allowBlank="1" type="list">
      <formula1>"Sí,En elaboración,No"</formula1>
    </dataValidation>
    <dataValidation sqref="C26" showDropDown="0" showInputMessage="0" showErrorMessage="0" allowBlank="1" type="list">
      <formula1>"No se realizan,Se pagan,Se compensan con descanso,Según convenio"</formula1>
    </dataValidation>
    <dataValidation sqref="C27" showDropDown="0" showInputMessage="0" showErrorMessage="0" allowBlank="1" type="list">
      <formula1>"Calendario anual de la empresa,Acuerdo con cada persona,Según convenio,Otro"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48" customWidth="1" min="3" max="3"/>
    <col width="58" customWidth="1" min="4" max="4"/>
  </cols>
  <sheetData>
    <row r="1" ht="30" customHeight="1">
      <c r="A1" s="7" t="inlineStr">
        <is>
          <t>2 · Datos de cada contratación (una hoja por persona)</t>
        </is>
      </c>
    </row>
    <row r="2">
      <c r="A2" s="8" t="inlineStr">
        <is>
          <t>RD</t>
        </is>
      </c>
      <c r="B2" s="8" t="inlineStr">
        <is>
          <t>Pregunta</t>
        </is>
      </c>
      <c r="C2" s="8" t="inlineStr">
        <is>
          <t>Respuesta</t>
        </is>
      </c>
      <c r="D2" s="8" t="inlineStr">
        <is>
          <t>Ayuda</t>
        </is>
      </c>
    </row>
    <row r="3" ht="22" customHeight="1">
      <c r="A3" s="9" t="inlineStr">
        <is>
          <t>Persona y puesto</t>
        </is>
      </c>
    </row>
    <row r="4" ht="36" customHeight="1">
      <c r="A4" s="10" t="inlineStr">
        <is>
          <t>a</t>
        </is>
      </c>
      <c r="B4" s="11" t="inlineStr">
        <is>
          <t>Nombre y apellidos</t>
        </is>
      </c>
      <c r="C4" s="12" t="n"/>
      <c r="D4" s="13" t="inlineStr">
        <is>
          <t>Solo para identificarla. El DNI, el NUSS y los demás datos de alta nos los enviáis como siempre.</t>
        </is>
      </c>
    </row>
    <row r="5" ht="21" customHeight="1">
      <c r="A5" s="10" t="inlineStr">
        <is>
          <t>b</t>
        </is>
      </c>
      <c r="B5" s="11" t="inlineStr">
        <is>
          <t>Fecha prevista de inicio</t>
        </is>
      </c>
      <c r="C5" s="12" t="n"/>
      <c r="D5" s="13" t="inlineStr"/>
    </row>
    <row r="6" ht="21" customHeight="1">
      <c r="A6" s="10" t="inlineStr">
        <is>
          <t>d</t>
        </is>
      </c>
      <c r="B6" s="11" t="inlineStr">
        <is>
          <t>Puesto</t>
        </is>
      </c>
      <c r="C6" s="12" t="n"/>
      <c r="D6" s="13" t="inlineStr"/>
    </row>
    <row r="7" ht="60" customHeight="1">
      <c r="A7" s="10" t="inlineStr">
        <is>
          <t>d</t>
        </is>
      </c>
      <c r="B7" s="11" t="inlineStr">
        <is>
          <t>Funciones principales (resumen)</t>
        </is>
      </c>
      <c r="C7" s="12" t="n"/>
      <c r="D7" s="13" t="inlineStr">
        <is>
          <t>Tres o cuatro líneas que describan el trabajo concreto.</t>
        </is>
      </c>
    </row>
    <row r="8" ht="60" customHeight="1">
      <c r="A8" s="10" t="inlineStr">
        <is>
          <t>d</t>
        </is>
      </c>
      <c r="B8" s="11" t="inlineStr">
        <is>
          <t>Si el contrato es temporal: causa concreta</t>
        </is>
      </c>
      <c r="C8" s="12" t="n"/>
      <c r="D8" s="13" t="inlineStr">
        <is>
          <t>Debe ser precisa: qué circunstancia o sustitución justifica el contrato y por qué es temporal.</t>
        </is>
      </c>
    </row>
    <row r="9" ht="22" customHeight="1">
      <c r="A9" s="9" t="inlineStr">
        <is>
          <t>c) Lugar de trabajo</t>
        </is>
      </c>
    </row>
    <row r="10" ht="21" customHeight="1">
      <c r="A10" s="10" t="inlineStr">
        <is>
          <t>c</t>
        </is>
      </c>
      <c r="B10" s="11" t="inlineStr">
        <is>
          <t>Modalidad</t>
        </is>
      </c>
      <c r="C10" s="12" t="n"/>
      <c r="D10" s="13" t="inlineStr"/>
    </row>
    <row r="11" ht="21" customHeight="1">
      <c r="A11" s="10" t="inlineStr">
        <is>
          <t>c</t>
        </is>
      </c>
      <c r="B11" s="11" t="inlineStr">
        <is>
          <t>Dirección del centro de trabajo habitual</t>
        </is>
      </c>
      <c r="C11" s="12" t="n"/>
      <c r="D11" s="13" t="inlineStr"/>
    </row>
    <row r="12" ht="21" customHeight="1">
      <c r="A12" s="10" t="inlineStr">
        <is>
          <t>c</t>
        </is>
      </c>
      <c r="B12" s="11" t="inlineStr">
        <is>
          <t>Si teletrabaja: dirección desde la que trabajará</t>
        </is>
      </c>
      <c r="C12" s="12" t="n"/>
      <c r="D12" s="13" t="inlineStr"/>
    </row>
    <row r="13" ht="22" customHeight="1">
      <c r="A13" s="9" t="inlineStr">
        <is>
          <t>g) Jornada</t>
        </is>
      </c>
    </row>
    <row r="14" ht="60" customHeight="1">
      <c r="A14" s="10" t="inlineStr">
        <is>
          <t>g</t>
        </is>
      </c>
      <c r="B14" s="11" t="inlineStr">
        <is>
          <t>Horario (días y horas)</t>
        </is>
      </c>
      <c r="C14" s="12" t="n"/>
      <c r="D14" s="13" t="inlineStr">
        <is>
          <t>Por ejemplo: lunes a viernes de 9:00 a 14:00 y de 16:00 a 19:00.</t>
        </is>
      </c>
    </row>
    <row r="15" ht="21" customHeight="1">
      <c r="A15" s="10" t="inlineStr">
        <is>
          <t>g</t>
        </is>
      </c>
      <c r="B15" s="11" t="inlineStr">
        <is>
          <t>¿Trabajo nocturno o a turnos?</t>
        </is>
      </c>
      <c r="C15" s="12" t="n"/>
      <c r="D15" s="13" t="inlineStr"/>
    </row>
    <row r="16" ht="60" customHeight="1">
      <c r="A16" s="10" t="inlineStr">
        <is>
          <t>g</t>
        </is>
      </c>
      <c r="B16" s="11" t="inlineStr">
        <is>
          <t>Si lo hay: cómo es</t>
        </is>
      </c>
      <c r="C16" s="12" t="n"/>
      <c r="D16" s="13" t="inlineStr"/>
    </row>
    <row r="17" ht="60" customHeight="1">
      <c r="A17" s="10" t="inlineStr">
        <is>
          <t>g</t>
        </is>
      </c>
      <c r="B17" s="11" t="inlineStr">
        <is>
          <t>Si es fijo-discontinuo: periodos de actividad previstos</t>
        </is>
      </c>
      <c r="C17" s="12" t="n"/>
      <c r="D17" s="13" t="inlineStr"/>
    </row>
    <row r="18" ht="22" customHeight="1">
      <c r="A18" s="9" t="inlineStr">
        <is>
          <t>f) Retribución variable</t>
        </is>
      </c>
    </row>
    <row r="19" ht="36" customHeight="1">
      <c r="A19" s="10" t="inlineStr">
        <is>
          <t>f</t>
        </is>
      </c>
      <c r="B19" s="11" t="inlineStr">
        <is>
          <t>¿Cobrará variables? (comisiones, incentivos, bonus…)</t>
        </is>
      </c>
      <c r="C19" s="12" t="n"/>
      <c r="D19" s="13" t="inlineStr">
        <is>
          <t>El salario base y los complementos fijos nos los indicáis como siempre.</t>
        </is>
      </c>
    </row>
    <row r="20" ht="60" customHeight="1">
      <c r="A20" s="10" t="inlineStr">
        <is>
          <t>f</t>
        </is>
      </c>
      <c r="B20" s="11" t="inlineStr">
        <is>
          <t>Cómo se calculan y qué hay que cumplir para cobrarlos</t>
        </is>
      </c>
      <c r="C20" s="12" t="n"/>
      <c r="D20" s="13" t="inlineStr"/>
    </row>
    <row r="21" ht="22" customHeight="1">
      <c r="A21" s="9" t="inlineStr">
        <is>
          <t>h) Periodo de prueba</t>
        </is>
      </c>
    </row>
    <row r="22" ht="21" customHeight="1">
      <c r="A22" s="10" t="inlineStr">
        <is>
          <t>h</t>
        </is>
      </c>
      <c r="B22" s="11" t="inlineStr">
        <is>
          <t>¿Habrá periodo de prueba?</t>
        </is>
      </c>
      <c r="C22" s="12" t="n"/>
      <c r="D22" s="13" t="inlineStr">
        <is>
          <t>Su duración la comprobamos con el convenio.</t>
        </is>
      </c>
    </row>
    <row r="23" ht="60" customHeight="1">
      <c r="A23" s="10" t="inlineStr">
        <is>
          <t>h</t>
        </is>
      </c>
      <c r="B23" s="11" t="inlineStr">
        <is>
          <t>Qué se va a valorar durante la prueba</t>
        </is>
      </c>
      <c r="C23" s="12" t="n"/>
      <c r="D23" s="13" t="inlineStr"/>
    </row>
    <row r="24" ht="22" customHeight="1">
      <c r="A24" s="9" t="inlineStr">
        <is>
          <t>r) Trabajo en el extranjero</t>
        </is>
      </c>
    </row>
    <row r="25" ht="36" customHeight="1">
      <c r="A25" s="10" t="inlineStr">
        <is>
          <t>r</t>
        </is>
      </c>
      <c r="B25" s="11" t="inlineStr">
        <is>
          <t>¿Trabajará fuera de España más de 4 semanas seguidas?</t>
        </is>
      </c>
      <c r="C25" s="12" t="n"/>
      <c r="D25" s="13" t="inlineStr">
        <is>
          <t>Si la respuesta es No, no hay que rellenar nada más de este apartado.</t>
        </is>
      </c>
    </row>
    <row r="26" ht="21" customHeight="1">
      <c r="A26" s="10" t="inlineStr">
        <is>
          <t>r</t>
        </is>
      </c>
      <c r="B26" s="11" t="inlineStr">
        <is>
          <t>País o países</t>
        </is>
      </c>
      <c r="C26" s="12" t="n"/>
      <c r="D26" s="13" t="inlineStr"/>
    </row>
    <row r="27" ht="60" customHeight="1">
      <c r="A27" s="10" t="inlineStr">
        <is>
          <t>r</t>
        </is>
      </c>
      <c r="B27" s="11" t="inlineStr">
        <is>
          <t>Retribución y complementos por el desplazamiento</t>
        </is>
      </c>
      <c r="C27" s="12" t="n"/>
      <c r="D27" s="13" t="inlineStr"/>
    </row>
    <row r="28" ht="60" customHeight="1">
      <c r="A28" s="10" t="inlineStr">
        <is>
          <t>r</t>
        </is>
      </c>
      <c r="B28" s="11" t="inlineStr">
        <is>
          <t>Gastos que cubre la empresa (viaje, alojamiento, manutención)</t>
        </is>
      </c>
      <c r="C28" s="12" t="n"/>
      <c r="D28" s="13" t="inlineStr"/>
    </row>
  </sheetData>
  <mergeCells count="7">
    <mergeCell ref="A1:D1"/>
    <mergeCell ref="A9:D9"/>
    <mergeCell ref="A18:D18"/>
    <mergeCell ref="A3:D3"/>
    <mergeCell ref="A21:D21"/>
    <mergeCell ref="A24:D24"/>
    <mergeCell ref="A13:D13"/>
  </mergeCells>
  <dataValidations count="3">
    <dataValidation sqref="C10" showDropDown="0" showInputMessage="0" showErrorMessage="0" allowBlank="1" type="list">
      <formula1>"Presencial,Teletrabajo,Mixta,Varios centros o itinerante,Libre elección del lugar"</formula1>
    </dataValidation>
    <dataValidation sqref="C15" showDropDown="0" showInputMessage="0" showErrorMessage="0" allowBlank="1" type="list">
      <formula1>"No,Nocturno,A turnos,Nocturno y a turnos"</formula1>
    </dataValidation>
    <dataValidation sqref="C19 C22 C25" showDropDown="0" showInputMessage="0" showErrorMessage="0" allowBlank="1" type="list">
      <formula1>"Sí,No"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2026-09-25T08:34:43Z</dcterms:created>
  <dcterms:modified xmlns:dcterms="http://purl.org/dc/terms/" xmlns:xsi="http://www.w3.org/2001/XMLSchema-instance" xsi:type="dcterms:W3CDTF">2026-09-25T08:34:43Z</dcterms:modified>
</cp:coreProperties>
</file>